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<sst xmlns="http://schemas.openxmlformats.org/spreadsheetml/2006/main" uniqueCount="41">
  <si>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</si>
  <si>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</si>
  <si>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</si>
  <si>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Równanie i profilowanie dróg na terenie gminy Luzino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</si>
  <si>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</si>
  <si>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</si>
  <si>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</si>
  <si>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</si>
  <si>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</si>
  <si>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</si>
  <si>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</si>
  <si>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</si>
  <si>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30.12.2022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</si>
  <si>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</si>
  <si>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</si>
  <si>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</si>
  <si>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Po zapoznaniu się z projektowanymi postanowieniami umowy proszę wpisać "Akceptuję"</t>
  </si>
  <si>
    <t>Przedmiar robót</t>
  </si>
  <si>
    <t>Proszę wypełnić i dołączyć do oferty przedmiar robót.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</si>
  <si>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</si>
  <si>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</si>
  <si>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</si>
  <si>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</si>
  <si>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</si>
  <si>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</si>
  <si>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</si>
  <si>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Równanie i profilowanie dróg na terenie gminy Luzino</t>
  </si>
  <si>
    <t>Równanie, profilowanie i wałowanie dróg gruntowych wraz z uzupełnieniem ubytków kruszywem łamanym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</si>
  <si>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</si>
  <si>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</si>
  <si>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</si>
  <si>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</si>
  <si>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</si>
  <si>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</si>
  <si>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</si>
  <si>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1 - projektowane postanowienia umowy.pdf</t>
  </si>
  <si>
    <t>Przedmiar Robót.pdf</t>
  </si>
  <si>
    <t>Opis przedmiotu zamównienia.pdf</t>
  </si>
  <si>
    <t>Załącznik nr 2 - formularz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</si>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</sst>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ea7ca7cb50e3bd61852080721d57e.pdf" TargetMode="External"/><Relationship Id="rId_hyperlink_2" Type="http://schemas.openxmlformats.org/officeDocument/2006/relationships/hyperlink" Target="https://platformazakupowa.pl/file/get_new/9b0049ba314eb43f9bf564974e9b4ee7.pdf" TargetMode="External"/><Relationship Id="rId_hyperlink_3" Type="http://schemas.openxmlformats.org/officeDocument/2006/relationships/hyperlink" Target="https://platformazakupowa.pl/file/get_new/2cb55d005fffbbc1dee819aad17931d1.pdf" TargetMode="External"/><Relationship Id="rId_hyperlink_4" Type="http://schemas.openxmlformats.org/officeDocument/2006/relationships/hyperlink" Target="https://platformazakupowa.pl/file/get_new/e323e562b010ed18058f81143b0580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2133502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2133503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2133504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2133518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2133551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1250938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2133518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2133551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1250938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1250938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2026-02-10T07:34:27+01:00</dcterms:created>
  <dcterms:modified xsi:type="dcterms:W3CDTF">2026-02-10T07:34:27+01:00</dcterms:modified>
  <dc:title>Untitled Spreadsheet</dc:title>
  <dc:description/>
  <dc:subject/>
  <cp:keywords/>
  <cp:category/>
</cp:coreProperties>
</file>