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<sst xmlns="http://schemas.openxmlformats.org/spreadsheetml/2006/main" uniqueCount="38">
  <si>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</si>
  <si>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</si>
  <si>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</si>
  <si>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monitorów interaktywnych z mobilnymi statywami dla Publicznej Szkoły Muzycznej I stopnia w Kowalewie Pomorskim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</si>
  <si>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</si>
  <si>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</si>
  <si>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</si>
  <si>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</si>
  <si>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</si>
  <si>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</si>
  <si>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</si>
  <si>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</si>
  <si>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</si>
  <si>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</si>
  <si>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</si>
  <si>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</si>
  <si>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</si>
  <si>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</si>
  <si>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</si>
  <si>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</si>
  <si>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</si>
  <si>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</si>
  <si>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interaktywny Iiyama ProLite TE6502MIS (ekran dotykowy 65 cali lub większy) wraz z mobilnym statywem</t>
  </si>
  <si>
    <t>Zakup jest realizowany dla placówki oświatowej, dostawa ma być zrealizowana na 0% VAT, stosowne oświadczenie podatkowe organu prowadzącego zostanie przekazane po podpisaniu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</si>
  <si>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</si>
  <si>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</si>
  <si>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</si>
  <si>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</si>
  <si>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</si>
  <si>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</si>
  <si>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</si>
  <si>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</si>
  <si>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ofert.docx</t>
  </si>
  <si>
    <t>ZAŁ 1 -oświadczenie nr 1.docx</t>
  </si>
  <si>
    <t>ZAŁ 2 -oświadczenie nr 2.docx</t>
  </si>
  <si>
    <t>ZAŁ 3 -Projekt umowy.doc.docx</t>
  </si>
  <si>
    <t>ZAŁ 4 - oswiadczenie.docx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</si>
  <si>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56 683 53 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</si>
</sst>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1770ccebf0db797dc0f7c4976615e3.docx" TargetMode="External"/><Relationship Id="rId_hyperlink_2" Type="http://schemas.openxmlformats.org/officeDocument/2006/relationships/hyperlink" Target="https://platformazakupowa.pl/file/get_new/cbc4e40fac99ae878ec42f5f639a154a.docx" TargetMode="External"/><Relationship Id="rId_hyperlink_3" Type="http://schemas.openxmlformats.org/officeDocument/2006/relationships/hyperlink" Target="https://platformazakupowa.pl/file/get_new/a43d61c415d21bbda791831eee8f19c2.docx" TargetMode="External"/><Relationship Id="rId_hyperlink_4" Type="http://schemas.openxmlformats.org/officeDocument/2006/relationships/hyperlink" Target="https://platformazakupowa.pl/file/get_new/91fad87cc6cd6a1f74e971766077a7ae.docx" TargetMode="External"/><Relationship Id="rId_hyperlink_5" Type="http://schemas.openxmlformats.org/officeDocument/2006/relationships/hyperlink" Target="https://platformazakupowa.pl/file/get_new/877fbe042ee45957f747a292153bd1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2132757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2132758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2132759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1250559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647062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647062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647062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647062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647062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2026-03-17T08:43:20+01:00</dcterms:created>
  <dcterms:modified xsi:type="dcterms:W3CDTF">2026-03-17T08:43:20+01:00</dcterms:modified>
  <dc:title>Untitled Spreadsheet</dc:title>
  <dc:description/>
  <dc:subject/>
  <cp:keywords/>
  <cp:category/>
</cp:coreProperties>
</file>