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<sst xmlns="http://schemas.openxmlformats.org/spreadsheetml/2006/main" uniqueCount="30">
  <si>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</si>
  <si>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</si>
  <si>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</si>
  <si>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Budowa ścieżki zdrowia w Parku  Miejskim  im. Kajetana Morawskiego w Kościanie ETAP 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</si>
  <si>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</si>
  <si>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</si>
  <si>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</si>
  <si>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</si>
  <si>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</si>
  <si>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</si>
  <si>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</si>
  <si>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</si>
  <si>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</si>
  <si>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</si>
  <si>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</si>
  <si>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</si>
  <si>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Budowa ścieżki zdrowia w Parku  Miejskim  im. Kajetana Morawskiego w Kościanie ETAP I. </t>
  </si>
  <si>
    <t>Prosimy o wpisanie pełnej kwoty brutto za całość wykonania zadania. Zamawiający wymaga złożenia kosztorysu ofertowego oraz oświadczenia nr 4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</si>
  <si>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</si>
  <si>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</si>
  <si>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</si>
  <si>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</si>
  <si>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</si>
  <si>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</si>
  <si>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</si>
  <si>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</si>
  <si>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Opis_techniczny_do_zapytania_ofertowego.zip</t>
  </si>
  <si>
    <t>Projekt umowy wraz z załacznikami.zip</t>
  </si>
  <si>
    <t>Oświadczenie zał nr 4 do zapytania ofertowego.docx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</si>
  <si>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,&amp;nbsp;&amp;nbsp;&lt;/span&gt;&lt;/p&gt;&lt;p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style="text-align:right" align="right"&gt;Kościan, &amp;nbsp;dnia 02 sierpnia 2022 r.&lt;o:p&gt;&lt;/o:p&gt;&lt;/p&gt;&lt;p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style="line-height:115%"&gt;BZP.271.2.23.2022&lt;strong&gt; &amp;nbsp;&amp;nbsp; &lt;o:p&gt;&lt;/o:p&gt;&lt;/strong&gt;&lt;/p&gt;&lt;p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style="text-align:center" align="center"&gt;&lt;strong&gt;ZAPYTANIE&amp;nbsp; OFERTOWE&lt;/strong&gt;&lt;/p&gt;&lt;p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class="MsoBodyText" style="margin-top:0cm;margin-right:0cm;margin-bottom:0cm;
margin-left:14.2pt;text-indent:-14.2pt;mso-list:l1 level1 lfo4;tab-stops:list 14.2pt right dotted 16.0cm"&gt;&lt;!--[if !supportLists]--&gt;&lt;span lang="X-NONE"&gt;1.&lt;span style="font-variant-numeric: normal; font-variant-east-asian: normal; font-stretch: normal; font-size: 7pt; line-height: normal; font-family: &amp;quot;Times New Roman&amp;quot;;"&gt;&amp;nbsp;&amp;nbsp;&amp;nbsp; &lt;/span&gt;&lt;/span&gt;&lt;!--[endif]--&gt;Zwracamy
się z zapytaniem ofertowym o cenę &lt;a name="_Hlk75258997"&gt;na&lt;/a&gt; &lt;a name="_Hlk96592390"&gt;&lt;/a&gt;&lt;a name="_Hlk110253542"&gt;b&lt;/a&gt;&lt;span lang="X-NONE"&gt;udow&lt;/span&gt;ę&lt;span lang="X-NONE"&gt; ścieżki zdrowia w Parku&amp;nbsp;
Miejskim&amp;nbsp; im. Kajetana Morawskiego
w Kościanie&lt;/span&gt;&lt;span lang="X-NONE"&gt; &lt;/span&gt;&lt;span lang="X-NONE"&gt;ETAP I&lt;/span&gt;.&lt;span lang="X-NONE"&gt;&lt;o:p&gt;&lt;/o:p&gt;&lt;/span&gt;&lt;/p&gt;&lt;p dir="ltr" style="line-height:1.38;margin-top:0pt;margin-bottom:0pt;"&gt;&lt;br&gt;&lt;/p&gt;&lt;p class="MsoNormal" style="margin-left:35.45pt;text-align:justify;text-indent:
1.0cm"&gt;&lt;span style="font-size:11.0pt"&gt;Zamawiający:&amp;nbsp;&amp;nbsp;&amp;nbsp;&amp;nbsp;  &lt;strong&gt;Burmistrz Miasta Kościana&lt;/strong&gt;&lt;/span&gt;&lt;/p&gt;&lt;p class="MsoNormal" style="margin-left:4.0cm;text-align:justify;text-indent:
1.0cm"&gt;&lt;strong&gt;&lt;span style="font-size:11.0pt"&gt;Al. Kościuszki 22&lt;/span&gt;&lt;/strong&gt;&lt;/p&gt;&lt;p class="MsoNormal" style="margin-left:4.0cm;text-align:justify;text-indent:
1.0cm"&gt;&lt;strong style="background-color: transparent; font-style: italic; white-space: pre-wrap; text-indent: 1.65pt;"&gt;&lt;span style="font-size:11.0pt"&gt;64-000 Kościan&lt;/span&gt;&lt;/strong&gt;&lt;/p&gt;&lt;p class="MsoNormal" style="margin-left:32.35pt;text-align:justify;text-indent:
-18.15pt;line-height:115%;mso-list:l1 level1 lfo2;tab-stops:list 32.35pt"&gt;&lt;!--[if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
&lt;/span&gt;&lt;!--[endif]--&gt;&lt;span style="font-size:11.0pt;line-height:115%"&gt;Termin
realizacji zamówienia: od 01 września do 30 września 2022 r.&lt;/span&gt;&lt;/p&gt;&lt;p class="MsoEnvelopeReturn" style="margin-left:32.35pt;text-align:justify;
text-indent:-18.15pt;line-height:115%;mso-list:l1 level1 lfo2;tab-stops:list 32.35pt"&gt;&lt;!--[if !supportLists]--&gt;&lt;span style="font-size:12.0pt;line-height:115%;font-family:&amp;quot;Times New Roman&amp;quot;,serif"&gt;3.&lt;span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style="font-size:12.0pt;line-height:115%;
font-family:&amp;quot;Times New Roman&amp;quot;,serif"&gt;Szczegółowy opis przedmiotu zamówienia
stanowi:&lt;/span&gt;&lt;/p&gt;&lt;p class="MsoEnvelopeReturn" style="margin-left:60.55pt;text-align:justify;
text-indent:-18.0pt;line-height:115%;mso-list:l1 level2 lfo2;tab-stops:list 60.55pt"&gt;&lt;!--[if !supportLists]--&gt;&lt;span style="font-size:12.0pt;line-height:115%;font-family:&amp;quot;Times New Roman&amp;quot;,serif"&gt;1)&lt;span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style="font-size:12.0pt;line-height:115%;
font-family:&amp;quot;Times New Roman&amp;quot;,serif"&gt;&amp;nbsp;&lt;a name="_Hlk108597687"&gt;opis techniczny (załącznik nr 1 do zapytania ofertowego).&lt;/a&gt;&lt;/span&gt;&lt;/p&gt;&lt;p class="MsoEnvelopeReturn" style="margin-left:60.55pt;text-align:justify;
text-indent:-18.0pt;line-height:115%;mso-list:l1 level2 lfo2;tab-stops:list 60.55pt"&gt;&lt;!--[if !supportLists]--&gt;&lt;span style="font-size:
12.0pt;line-height:115%;font-family:&amp;quot;Times New Roman&amp;quot;,serif"&gt;2)&lt;span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style="font-size:12.0pt;line-height:115%;
font-family:&amp;quot;Times New Roman&amp;quot;,serif"&gt;przedmiar robót (załącznik nr 2 do zapytania
ofertowego)&lt;/span&gt;&lt;/p&gt;&lt;p class="MsoEnvelopeReturn" style="margin-left:32.35pt;text-align:justify;
text-indent:-18.15pt;line-height:115%;mso-list:l1 level1 lfo2;tab-stops:list 32.35pt"&gt;&lt;!--[if !supportLists]--&gt;&lt;span style="font-size:12.0pt;line-height:115%;font-family:&amp;quot;Times New Roman&amp;quot;,serif"&gt;4.&lt;span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style="font-size:12.0pt;line-height:115%;
font-family:&amp;quot;Times New Roman&amp;quot;,serif"&gt;Zakres zadania obejmuje:&lt;/span&gt;&lt;/p&gt;&lt;p class="MsoNormal" style="margin-left:14.2pt;text-align:justify;text-indent:
-18.15pt;line-height:115%;mso-list:l1 level1 lfo4;tab-stops:list 14.2pt 36.0pt"&gt;&lt;!--[if !supportLists]--&gt;5.&lt;span style="font-variant-numeric: normal; font-variant-east-asian: normal; font-stretch: normal; font-size: 7pt; line-height: normal; font-family: &amp;quot;Times New Roman&amp;quot;;"&gt;&amp;nbsp;&amp;nbsp;&amp;nbsp;&amp;nbsp;&amp;nbsp;
&lt;/span&gt;&lt;!--[endif]--&gt;Opis prac do wykonania:&lt;/p&gt;&lt;p class="MsoNormal" style="margin-left:60.55pt;mso-add-space:auto;text-align:
justify;text-indent:-18.0pt;line-height:16.0pt;mso-line-height-rule:exactly;
mso-list:l1 level2 lfo4;mso-hyphenate:none;tab-stops:list 60.55pt"&gt;&lt;!--[if !supportLists]--&gt;1)&lt;span style="font-variant-numeric: normal; font-variant-east-asian: normal; font-stretch: normal; font-size: 7pt; line-height: normal; font-family: &amp;quot;Times New Roman&amp;quot;;"&gt;&amp;nbsp;&amp;nbsp;&amp;nbsp;&amp;nbsp;&amp;nbsp;
&lt;/span&gt;&lt;!--[endif]--&gt;ROBOTY BUDOWLANE&lt;/p&gt;&lt;p class="MsoNormal" style="margin-left:36.0pt;mso-add-space:auto;text-align:
justify;text-indent:49.05pt;line-height:16.0pt;mso-line-height-rule:exactly;
mso-list:l3 level1 lfo5;mso-hyphenate:none;tab-stops:0cm"&gt;&lt;!--[if !supportLists]--&gt;&lt;span style="color:black"&gt;a)&lt;span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style="color:black"&gt;oczyszczenie terenu&lt;/span&gt;&lt;/p&gt;&lt;p class="MsoNormal" style="margin-left:36.0pt;mso-add-space:auto;text-align:
justify;text-indent:49.05pt;line-height:16.0pt;mso-line-height-rule:exactly;
mso-list:l3 level1 lfo5;mso-hyphenate:none;tab-stops:0cm"&gt;&lt;!--[if !supportLists]--&gt;&lt;span style="color:black"&gt;b)&lt;span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style="color:black"&gt;roboty pomiarowe
wykonane przez geodetę&lt;/span&gt;&lt;/p&gt;&lt;p class="MsoNormal" style="margin-left:36.0pt;mso-add-space:auto;text-align:
justify;text-indent:49.05pt;line-height:16.0pt;mso-line-height-rule:exactly;
mso-list:l3 level1 lfo5;mso-hyphenate:none;tab-stops:0cm"&gt;&lt;!--[if !supportLists]--&gt;&lt;span style="color:black"&gt;c)&lt;span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style="color:black"&gt;wykonanie koryta&lt;/span&gt;&lt;/p&gt;&lt;p class="MsoNormal" style="margin-left:36.0pt;mso-add-space:auto;text-align:
justify;text-indent:49.05pt;line-height:16.0pt;mso-line-height-rule:exactly;
mso-list:l3 level1 lfo5;mso-hyphenate:none;tab-stops:0cm"&gt;&lt;!--[if !supportLists]--&gt;&lt;span style="color:black"&gt;d)&lt;span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style="color:black"&gt;plantowanie ziemi z
wykopu&lt;/span&gt;&lt;/p&gt;&lt;p class="MsoNormal" style="margin-left:36.0pt;mso-add-space:auto;text-align:
justify;text-indent:49.05pt;line-height:16.0pt;mso-line-height-rule:exactly;
mso-list:l3 level1 lfo5;mso-hyphenate:none;tab-stops:0cm"&gt;&lt;!--[if !supportLists]--&gt;&lt;span style="color:black"&gt;e)&lt;span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style="color:black"&gt;wykonanie placu z &amp;nbsp;maty przerostowej pod urządzeniami&lt;/span&gt;&lt;/p&gt;&lt;p class="MsoNormal" style="margin-left:36.0pt;mso-add-space:auto;text-align:
justify;text-indent:49.05pt;line-height:16.0pt;mso-line-height-rule:exactly;
mso-list:l3 level1 lfo5;mso-hyphenate:none;tab-stops:0cm"&gt;&lt;!--[if !supportLists]--&gt;&lt;span style="color:black"&gt;f)&lt;span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style="color:black"&gt;wykonanie fundamentu
do montażu urządzeń&lt;/span&gt;&lt;/p&gt;&lt;p class="MsoNormal" style="margin-left:60.55pt;mso-add-space:auto;text-align:
justify;text-indent:-18.0pt;line-height:16.0pt;mso-line-height-rule:exactly;
mso-list:l1 level2 lfo4;mso-hyphenate:none;tab-stops:list 60.55pt"&gt;&lt;!--[if !supportLists]--&gt;2)&lt;span style="font-variant-numeric: normal; font-variant-east-asian: normal; font-stretch: normal; font-size: 7pt; line-height: normal; font-family: &amp;quot;Times New Roman&amp;quot;;"&gt;&amp;nbsp;&amp;nbsp;&amp;nbsp;&amp;nbsp;&amp;nbsp;
&lt;/span&gt;&lt;!--[endif]--&gt;MAŁA ARCHITEKTURA&lt;/p&gt;&lt;p class="MsoNormal" style="margin-left:92.15pt;mso-add-space:auto;text-align:
justify;text-indent:-92.15pt;mso-text-indent-alt:-14.15pt;line-height:16.0pt;
mso-line-height-rule:exactly;mso-list:l1 level3 lfo4;mso-hyphenate:none;
tab-stops:0cm"&gt;&lt;!--[if !supportLists]--&gt;&lt;span style="color:black"&gt;&lt;span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&lt;/span&gt;&lt;span style="font-variant-numeric: normal; font-variant-east-asian: normal; font-stretch: normal; font-size: 7pt; line-height: normal; font-family: &amp;quot;Times New Roman&amp;quot;;"&gt;&amp;nbsp;Z&lt;/span&gt;&lt;/span&gt;&lt;span style="color:black"&gt;amontowanie&amp;nbsp; urządzeń ścieżki zdrowia: &amp;nbsp;skacząca belka 3- częściowa, wiszące pętle, lina
artystyczna, trampolina, waga do chodzenia,&amp;nbsp;
belka do balansowania w formie fali , pieńki skośne, belka do
balansowania, lina artystyczna kombinacja, lina 3 wiązkowa, pieńki do
balansowania z płytą, pieńki zaokrąglone, labirynt do wspinania,&amp;nbsp; girlanda, trawers linowy, wiszące pachołki,
pieńki do balansowania, skaczące belki, drążek 3-cześciowy&lt;/span&gt;&lt;/p&gt;&lt;p class="MsoEnvelopeReturn" style="margin-left:32.35pt;text-align:justify;
text-indent:-18.15pt;line-height:115%;mso-list:l1 level1 lfo2;tab-stops:list 32.35pt"&gt;&lt;!--[if !supportLists]--&gt;&lt;span style="font-size:12.0pt;line-height:115%;font-family:&amp;quot;Times New Roman&amp;quot;,serif"&gt;6.&lt;span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style="font-size:12.0pt;line-height:115%;
font-family:&amp;quot;Times New Roman&amp;quot;,serif"&gt;Przed złożeniem oferty zaleca się dokonać
wizji lokalnej w miejscu realizacji zamówienia.&lt;/span&gt;&lt;/p&gt;&lt;p class="MsoNormal" style="margin-left:32.35pt;text-align:justify;text-indent:
-18.15pt;line-height:115%;mso-list:l1 level1 lfo2;tab-stops:list 32.35pt"&gt;&lt;!--[if !supportLists]--&gt;7.&lt;span style="font-variant-numeric: normal; font-variant-east-asian: normal; font-stretch: normal; font-size: 7pt; line-height: normal; font-family: &amp;quot;Times New Roman&amp;quot;;"&gt;&amp;nbsp;&amp;nbsp;&amp;nbsp;&amp;nbsp;&amp;nbsp;
&lt;/span&gt;&lt;!--[endif]--&gt;Warunki realizacji zamówienia zostały przedstawione w
projekcie umowy załącznik do zapytania ofertowego nr 3.&lt;/p&gt;&lt;p class="MsoEnvelopeReturn" style="margin-left:32.35pt;text-align:justify;
text-indent:-18.15pt;mso-list:l1 level1 lfo2;tab-stops:list 32.35pt"&gt;&lt;!--[if !supportLists]--&gt;&lt;span style="font-size:12.0pt;font-family:&amp;quot;Times New Roman&amp;quot;,serif"&gt;8.&lt;span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style="font-size:12.0pt;font-family:&amp;quot;Times New Roman&amp;quot;,serif"&gt;Wynagrodzenie
płatne będzie wyłącznie za wykonanie przedmiotu umowy.&lt;/span&gt;&lt;/p&gt;&lt;p class="MsoNormal" style="margin-left:32.35pt;text-align:justify;text-indent:
-18.15pt;mso-list:l1 level1 lfo2;tab-stops:list 32.35pt"&gt;&lt;!--[if !supportLists]--&gt;9.&lt;span style="font-variant-numeric: normal; font-variant-east-asian: normal; font-stretch: normal; font-size: 7pt; line-height: normal; font-family: &amp;quot;Times New Roman&amp;quot;;"&gt;&amp;nbsp;&amp;nbsp;&amp;nbsp;&amp;nbsp;&amp;nbsp;
&lt;/span&gt;&lt;!--[endif]--&gt;Kryterium wyboru oferty : najniższa cena&lt;/p&gt;&lt;p class="MsoNormal" style="margin-left:32.35pt;text-align:justify;text-indent:
-18.15pt;mso-list:l1 level1 lfo2;tab-stops:list 32.35pt 54.15pt"&gt;&lt;!--[if !supportLists]--&gt;10.&lt;span style="font-variant-numeric: normal; font-variant-east-asian: normal; font-stretch: normal; font-size: 7pt; line-height: normal; font-family: &amp;quot;Times New Roman&amp;quot;;"&gt;&amp;nbsp; &lt;/span&gt;&lt;!--[endif]--&gt;Sposób
obliczenia: cena powinna być wyliczona na podstawie załączonego kosztorysu
ofertowego sporządzonego na podstawie przedmiaru. Ceny jednostkowe wskazane w kosztorysie
ofertowym &amp;nbsp;do zapytania ofertowego określone
przez Wykonawcę zostaną ustalone na okres ważności umowy i nie będą podlegały
zmianom.&lt;/p&gt;&lt;p class="MsoNormal" style="text-align:justify;tab-stops:list 54.15pt"&gt;&amp;nbsp;&amp;nbsp;&amp;nbsp;&amp;nbsp;&amp;nbsp;&amp;nbsp;&amp;nbsp;&amp;nbsp;&amp;nbsp;&amp;nbsp; Cenę &amp;nbsp;należy skalkulować na podstawie opisu
technicznego i przedmiaru&lt;/p&gt;&lt;p class="MsoNormal" style="margin-left:32.35pt;text-align:justify;text-indent:
-18.15pt;mso-list:l1 level1 lfo2;tab-stops:list 32.35pt"&gt;&lt;!--[if !supportLists]--&gt;11.&lt;span style="font-variant-numeric: normal; font-variant-east-asian: normal; font-stretch: normal; font-size: 7pt; line-height: normal; font-family: &amp;quot;Times New Roman&amp;quot;;"&gt;&amp;nbsp; &lt;/span&gt;&lt;!--[endif]--&gt;Wymagane
jest &amp;nbsp;załączenie wypełnionego kosztorysu
ofertowego oraz oświadczeni&lt;/p&gt;&lt;p class="MsoNormal" style="margin-left:32.35pt;text-align:justify"&gt;(załącznik nr
4 do zapytania ofertowego) o braku podstaw do wpisu na listę osób lub
podmiotów, o której mowa w ustawie z dnia 13 kwietnia 2022 r. o szczególnych rozwiązaniach
w zakresie przeciwdziałania wspieraniu agresji na Ukrainie oraz służących ochronie
bezpieczeństwa narodowego.&lt;/p&gt;&lt;p class="MsoNormal" style="margin-left:32.35pt;text-align:justify;text-indent:
-18.15pt;mso-list:l1 level1 lfo2;tab-stops:list 32.35pt"&gt;&lt;!--[if !supportLists]--&gt;12.&lt;span style="font-variant-numeric: normal; font-variant-east-asian: normal; font-stretch: normal; font-size: 7pt; line-height: normal; font-family: &amp;quot;Times New Roman&amp;quot;;"&gt;&amp;nbsp; &lt;/span&gt;&lt;!--[endif]--&gt;Niespełnienie
wymagań zawartych w ust. 11 &amp;nbsp;przez
Wykonawcę powoduje odrzucenie oferty.&lt;/p&gt;&lt;p class="MsoNormal" style="margin-left:32.35pt;text-align:justify;text-indent:
-18.15pt;mso-list:l1 level1 lfo2;tab-stops:list 32.35pt"&gt;&lt;!--[if !supportLists]--&gt;13.&lt;span style="font-variant-numeric: normal; font-variant-east-asian: normal; font-stretch: normal; font-size: 7pt; line-height: normal; font-family: &amp;quot;Times New Roman&amp;quot;;"&gt;&amp;nbsp; &lt;/span&gt;&lt;!--[endif]--&gt;Składając
ofertę Wykonawca oświadcza, że:&lt;/p&gt;&lt;p class="MsoNormal" style="margin-left:70.9pt;text-align:justify;text-indent:
-35.45pt;mso-list:l0 level1 lfo1;tab-stops:list 70.9pt"&gt;&lt;!--[if !supportLists]--&gt;&lt;span style="font-size:11.0pt;font-family:Wingdings;mso-fareast-font-family:Wingdings;
mso-bidi-font-family:Wingdings"&gt;§&lt;span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style="font-size:11.0pt"&gt;akceptuje warunki określone przez zamawiającego w zapytaniu
ofertowym,&lt;/span&gt;&lt;/p&gt;&lt;p class="MsoNormal" style="margin-left:70.9pt;text-align:justify;text-indent:
-35.45pt;mso-list:l0 level1 lfo1;tab-stops:list 70.9pt"&gt;&lt;!--[if !supportLists]--&gt;&lt;span style="font-size:11.0pt;font-family:Wingdings;mso-fareast-font-family:Wingdings;
mso-bidi-font-family:Wingdings"&gt;§&lt;span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style="font-size:11.0pt"&gt;uważamy się za związanych niniejszą ofertą przez 15
dni, od dnia złożenia oferty,&lt;/span&gt;&lt;/p&gt;&lt;p class="MsoNormal" style="margin-left:70.9pt;text-align:justify;text-indent:
-35.45pt;mso-list:l0 level1 lfo1;tab-stops:list 70.9pt"&gt;&lt;!--[if !supportLists]--&gt;&lt;span style="font-size:11.0pt;font-family:Wingdings;mso-fareast-font-family:Wingdings;
mso-bidi-font-family:Wingdings"&gt;§&lt;span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style="font-size:11.0pt;color:black;letter-spacing:-.05pt;mso-font-width:101%"&gt;gwarantuje
realizację zamówienia w terminie wskazanym w ofercie i zobowiązujemy się do zawarcia
umowy zgodnie ze złożoną ofertą&lt;/span&gt;&lt;/p&gt;&lt;p class="MsoNormal" style="margin-left:70.9pt;text-align:justify;text-indent:
-35.45pt;mso-list:l0 level1 lfo1;tab-stops:list 70.9pt"&gt;&lt;!--[if !supportLists]--&gt;&lt;span style="font-size:11.0pt;font-family:Wingdings;mso-fareast-font-family:Wingdings;
mso-bidi-font-family:Wingdings"&gt;§&lt;span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style="font-size:11.0pt;color:black;mso-font-width:101%"&gt;uzyskał wszelkie
niezbędne informacje do przygotowania oferty i wykonania &lt;span style="letter-spacing:-.15pt"&gt;zamówienia.&lt;/span&gt;&lt;/span&gt;&lt;/p&gt;&lt;p class="MsoNormal" style="margin-left:70.9pt;text-align:justify;text-indent:
-35.45pt;mso-list:l0 level1 lfo1;tab-stops:list 70.9pt"&gt;&lt;!--[if !supportLists]--&gt;&lt;span style="font-size:11.0pt;font-family:Wingdings;mso-fareast-font-family:Wingdings;
mso-bidi-font-family:Wingdings"&gt;§&lt;span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style="font-size:11.0pt"&gt;wypełnia obowiązki informacyjne przewidziane w art. 13
lub&amp;nbsp; 14 RODO&lt;sup&gt;1) &lt;/sup&gt;&amp;nbsp;wobec osób fizycznych, od których dane osobowe
bezpośrednio lub pośrednio pozyskałem w celu ubiegania się o udzielenie zamówienia
publicznego w niniejszym zapytaniu ofertowym.&lt;/span&gt;&lt;/p&gt;&lt;p class="MsoNormal" style="margin-left:32.35pt;text-align:justify;text-indent:
-18.15pt;line-height:115%;mso-list:l1 level1 lfo2;tab-stops:list 32.35pt"&gt;&lt;!--[if !supportLists]--&gt;&lt;span style="mso-bidi-font-size:11.0pt;line-height:115%"&gt;14.&lt;span style="font-variant-numeric: normal; font-variant-east-asian: normal; font-stretch: normal; font-size: 7pt; line-height: normal; font-family: &amp;quot;Times New Roman&amp;quot;;"&gt;&amp;nbsp; &lt;/span&gt;&lt;/span&gt;&lt;!--[endif]--&gt;&lt;span style="font-size:11.0pt;line-height:115%"&gt;Zamawiający zastrzega możliwość
unieważnienia zapytania ofertowego bez podania przyczyny.&lt;/span&gt;&lt;/p&gt;&lt;p class="MsoNormal" style="margin-left:32.35pt;text-align:justify;text-indent:
-18.15pt;mso-list:l1 level1 lfo2;tab-stops:list 32.35pt"&gt;&lt;!--[if !supportLists]--&gt;15.&lt;span style="font-variant-numeric: normal; font-variant-east-asian: normal; font-stretch: normal; font-size: 7pt; line-height: normal; font-family: &amp;quot;Times New Roman&amp;quot;;"&gt;&amp;nbsp; &lt;/span&gt;&lt;!--[endif]--&gt;&lt;span style="font-size:11.0pt"&gt;&amp;nbsp;Zamawiający
zastrzega możliwość dokonywania zmian istotnych warunków zapytania ofertowego do
upływu terminu składania ofert.&lt;/span&gt;&lt;/p&gt;&lt;p class="MsoNormal" style="margin-left:32.35pt;text-align:justify;text-indent:
-18.15pt;mso-list:l1 level1 lfo2;tab-stops:list 32.35pt"&gt;&lt;!--[if !supportLists]--&gt;16.&lt;span style="font-variant-numeric: normal; font-variant-east-asian: normal; font-stretch: normal; font-size: 7pt; line-height: normal; font-family: &amp;quot;Times New Roman&amp;quot;;"&gt;&amp;nbsp; &lt;/span&gt;&lt;!--[endif]--&gt;&lt;span style="font-size:11.0pt"&gt;Klauzula informacyjna:&lt;/span&gt;&lt;/p&gt;&lt;p style="margin-left:36.0pt"&gt;&lt;span style="font-size:10.0pt"&gt;Zgodnie z art. 13
ust. 1 i 2 rozporządzenia Parlamentu Europejskiego i Rady (UE) 2016/679
z&amp;nbsp;dnia 27 kwietnia 2016 r. w sprawie ochrony osób fizycznych w związku z&amp;nbsp;przetwarzaniem
danych osobowych i w sprawie swobodnego przepływu takich danych oraz uchylenia
dyrektywy 95/46/WE (ogólne rozporządzenie o ochronie danych) (Dz. Urz. UE L 119
z 04.05.2016, str. 1), dalej „RODO", informuję, że:&lt;/span&gt;&lt;/p&gt;&lt;p style="margin-left:53.5pt;text-indent:-18.0pt;mso-list:l1 level2 lfo2;
tab-stops:list 60.55pt"&gt;&lt;!--[if !supportLists]--&gt;&lt;span style="font-size:10.0pt"&gt;1)&lt;span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style="font-size:10.0pt"&gt;&amp;nbsp;administratorem Pani/Pana danych osobowych
jest &lt;em&gt;Burmistrz Miasta Kościana z siedzibą w Urzędzie Miejskim Kościana, ul.
Al. Kościuszki 22, Kościan;&lt;/em&gt;&lt;/span&gt;&lt;/p&gt;&lt;p style="margin-left:53.5pt;text-indent:-18.0pt;mso-list:l1 level2 lfo2;
tab-stops:list 60.55pt"&gt;&lt;!--[if !supportLists]--&gt;&lt;span style="font-size:10.0pt"&gt;2)&lt;span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style="font-size:10.0pt"&gt;&amp;nbsp;inspektorem ochrony danych osobowych w &lt;em&gt;Urzędzie
Miejskim Kościana jest Pan Szymon Ślusarek, e-mail: &lt;a href="mailto:szymon.slusarek@koscian.eu;*"&gt;szymon.slusarek@koscian.eu;*&lt;/a&gt;
tel. 65&amp;nbsp;512 28 22&lt;/em&gt;&lt;/span&gt;&lt;/p&gt;&lt;p class="MsoBodyText" style="margin-top:0cm;margin-right:0cm;margin-bottom:0cm;
margin-left:32.35pt;text-indent:-18.15pt;mso-list:l1 level1 lfo2;tab-stops:
list 32.35pt right dotted 16.0cm"&gt;&lt;!--[if !supportLists]--&gt;&lt;span lang="X-NONE"&gt;17.&lt;span style="font-variant-numeric: normal; font-variant-east-asian: normal; font-stretch: normal; font-size: 7pt; line-height: normal; font-family: &amp;quot;Times New Roman&amp;quot;;"&gt;&amp;nbsp;
&lt;/span&gt;&lt;/span&gt;&lt;!--[endif]--&gt;&lt;span style="font-size:10.0pt"&gt;Pana dane osobowe
przetwarzane będą na podstawie art. 6 ust. 1 lit. b&lt;em&gt; &lt;/em&gt;RODO w celu
udzielenia zamówienia w formie zapytania ofertowego &lt;/span&gt;&lt;span style="font-size:10.0pt;mso-fareast-font-family:Calibri;mso-fareast-language:
EN-US"&gt;na &lt;/span&gt;&lt;strong&gt;&lt;span style="font-size:
10.0pt;mso-fareast-language:X-NONE"&gt;b&lt;/span&gt;&lt;/strong&gt;&lt;strong&gt;&lt;span style="font-size:10.0pt;mso-ansi-language:X-NONE;
mso-fareast-language:X-NONE" lang="X-NONE"&gt;udow&lt;/span&gt;&lt;/strong&gt;&lt;strong&gt;&lt;span style="font-size:10.0pt;mso-fareast-language:X-NONE"&gt;ę&lt;/span&gt;&lt;/strong&gt;&lt;strong&gt;&lt;span style="font-size:10.0pt;
mso-ansi-language:X-NONE;mso-fareast-language:X-NONE" lang="X-NONE"&gt; ścieżki zdrowia w
Parku&amp;nbsp; Miejskim&amp;nbsp; im. Kajetana Morawskiego w Kościanie&lt;/span&gt;&lt;/strong&gt;&lt;strong&gt;&lt;span style="font-size:10.0pt;
mso-fareast-language:X-NONE" lang="X-NONE"&gt; &lt;/span&gt;&lt;/strong&gt;&lt;strong&gt;&lt;span style="font-size:10.0pt;mso-ansi-language:X-NONE;mso-fareast-language:
X-NONE" lang="X-NONE"&gt;ETAP I&lt;/span&gt;&lt;/strong&gt;&lt;strong&gt;&lt;span style="font-size:10.0pt;mso-fareast-language:X-NONE"&gt;.&lt;/span&gt;&lt;/s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</si>
</sst>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ff29961eb84fa3ac026c550c50c609.zip" TargetMode="External"/><Relationship Id="rId_hyperlink_2" Type="http://schemas.openxmlformats.org/officeDocument/2006/relationships/hyperlink" Target="https://platformazakupowa.pl/file/get_new/52a84b972b7384cf3501b11b43314c04.zip" TargetMode="External"/><Relationship Id="rId_hyperlink_3" Type="http://schemas.openxmlformats.org/officeDocument/2006/relationships/hyperlink" Target="https://platformazakupowa.pl/file/get_new/77edd71d88c8094163f3d927e513eb6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647033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1250454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647033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647033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647033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2026-04-22T03:04:12+02:00</dcterms:created>
  <dcterms:modified xsi:type="dcterms:W3CDTF">2026-04-22T03:04:12+02:00</dcterms:modified>
  <dc:title>Untitled Spreadsheet</dc:title>
  <dc:description/>
  <dc:subject/>
  <cp:keywords/>
  <cp:category/>
</cp:coreProperties>
</file>