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<sst xmlns="http://schemas.openxmlformats.org/spreadsheetml/2006/main" uniqueCount="36">
  <si>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</si>
  <si>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</si>
  <si>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</si>
  <si>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Podbudowa z gruntu stabilizowanego cementem.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</si>
  <si>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</si>
  <si>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</si>
  <si>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</si>
  <si>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</si>
  <si>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</si>
  <si>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</si>
  <si>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</si>
  <si>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</si>
  <si>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od 16.08.2022r. Proszę potwierdzić wpisując "Akceptuję"</t>
  </si>
  <si>
    <t>Dodatkowe koszty</t>
  </si>
  <si>
    <t>Wszelkie dodatkowe koszty, w tym koszty transportu i rozładunku, po stronie wykonawcy. Proszę potwierdzić wpisując "Akceptuję"</t>
  </si>
  <si>
    <t>Oświadczenie</t>
  </si>
  <si>
    <t>Zamawiający wymaga załącznika</t>
  </si>
  <si>
    <t>NAZWA TOWARU / USŁUGI</t>
  </si>
  <si>
    <t>OPIS</t>
  </si>
  <si>
    <t>ILOŚĆ</t>
  </si>
  <si>
    <t>JM</t>
  </si>
  <si>
    <t>Cena/JM</t>
  </si>
  <si>
    <t>VAT</t>
  </si>
  <si>
    <t>WALUTA</t>
  </si>
  <si>
    <t>Podbudowa z gruntu stabilizowanego cementem w ilości 25kg/m2</t>
  </si>
  <si>
    <t>warstwa o grubości po zagęszczeniu 15 cm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</si>
  <si>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</si>
  <si>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</si>
  <si>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</si>
  <si>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</si>
  <si>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</si>
  <si>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</si>
  <si>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</si>
  <si>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załącznik nr 1- Oświadczenie zamówienia poniżej 130 tyś zł.-1.docx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</si>
  <si>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</si>
  <si>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style="color: rgb(0, 0, 0); font-family: &amp;quot;Helvetica Neue&amp;quot;, sans-serif; font-size: 14.6667px; white-space: pre-wrap;"&gt;Wykonawca zobowiązany jest do złożenia oferty w PLN.&lt;/span&gt;&lt;/p&gt;&lt;p&gt;&lt;span style="color: rgb(0, 0, 0); font-family: &amp;quot;Helvetica Neue&amp;quot;, sans-serif; font-size: 14.6667px; white-space: pre-wrap;"&gt;OPIS:&lt;/span&gt;&lt;/p&gt;&lt;p&gt;Podbudowa z gruntu stabilizowanego cementem w ilości
      25 kg/m2- warstwa o grubości po zagęszczeniu 15 cm:&lt;span style="color: rgb(0, 0, 0); font-family: &amp;quot;Helvetica Neue&amp;quot;, sans-serif; font-size: 14.6667px; white-space: pre-wrap;"&gt;&lt;br&gt;&lt;/span&gt;&lt;/p&gt;&lt;p&gt;&lt;strong&gt;* stabilizacja gruntu rodzimego.&lt;/strong&gt;&lt;/p&gt;&lt;p&gt;&lt;strong&gt;* dodatek do stabilizacji- ( cement portlandzki 35 zwykły bez
        dodatków)&lt;/strong&gt;&lt;/p&gt;&lt;p&gt;&lt;strong&gt;* ilość 2340 m2&lt;/strong&gt;&lt;b&gt;&lt;/b&gt;&lt;/p&gt;&lt;p&gt;
    &lt;/p&gt;&lt;p&gt;&lt;b&gt;* wałowanie warstwy po stronie zamawiającego.&lt;/b&gt;&lt;/p&gt;&lt;p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</si>
</sst>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347acd78e099a8245b023c070bd3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2131755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2131756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2131757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2131793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1250016</v>
      </c>
      <c r="C13" s="6" t="s">
        <v>24</v>
      </c>
      <c r="D13" s="6" t="s">
        <v>25</v>
      </c>
      <c r="E13" s="6">
        <v>2340.0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2131793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2026-04-14T06:20:53+02:00</dcterms:created>
  <dcterms:modified xsi:type="dcterms:W3CDTF">2026-04-14T06:20:53+02:00</dcterms:modified>
  <dc:title>Untitled Spreadsheet</dc:title>
  <dc:description/>
  <dc:subject/>
  <cp:keywords/>
  <cp:category/>
</cp:coreProperties>
</file>