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<sst xmlns="http://schemas.openxmlformats.org/spreadsheetml/2006/main" uniqueCount="37">
  <si>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</si>
  <si>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</si>
  <si>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</si>
  <si>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obsługi prawnej Wydziału Realizacji Inwestycji</t>
  </si>
  <si>
    <t>Komentarz do całej oferty:</t>
  </si>
  <si>
    <t>LP</t>
  </si>
  <si>
    <t>Kryterium</t>
  </si>
  <si>
    <t>Opis</t>
  </si>
  <si>
    <t>Twoja propozycja/komentarz</t>
  </si>
  <si>
    <t>Termin realizacji</t>
  </si>
  <si>
    <t>12 miesięcy od dnia podpisania Umowy. Proszę potwierdzić wpisując "Akceptuję"</t>
  </si>
  <si>
    <t>Doświadczenie</t>
  </si>
  <si>
    <t>- Zgodnie z zapytaniem ofertowym. Wymagany załącznik "wykaz usług" oraz referencje. (Zamawiający wymaga załączenia pliku)</t>
  </si>
  <si>
    <t>Informacja RODO</t>
  </si>
  <si>
    <t>Wykonawca potwierdza, że wypełnił obowiązki informacyjne przewidziane w art. 13 lub 14 RODO wobec osób fizycznych od których pozyskał bezpośrednio lub pośrednio dane osobowe w celu ubiegania się o udzielenie zamówienia w niniejszym postępowaniu. Wpisując "Akceptuj".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</si>
  <si>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</si>
  <si>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</si>
  <si>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</si>
  <si>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</si>
  <si>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</si>
  <si>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</si>
  <si>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</si>
  <si>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obsługi prawnej Wydziału Realizacji Inwestycji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</si>
  <si>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</si>
  <si>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</si>
  <si>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</si>
  <si>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</si>
  <si>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</si>
  <si>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</si>
  <si>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</si>
  <si>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</si>
  <si>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</si>
  <si>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o świadczenie usług prawnych.pdf</t>
  </si>
  <si>
    <t>Zał. nr 1 OPZ.pdf</t>
  </si>
  <si>
    <t>wzór wykazu wykonanych usług.doc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</si>
  <si>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</si>
  <si>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52 582 27 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</si>
</sst>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1bb438e4db513bd099882f5c4eaa2.pdf" TargetMode="External"/><Relationship Id="rId_hyperlink_2" Type="http://schemas.openxmlformats.org/officeDocument/2006/relationships/hyperlink" Target="https://platformazakupowa.pl/file/get_new/2538c692b202d44a3f462c3840553dad.pdf" TargetMode="External"/><Relationship Id="rId_hyperlink_3" Type="http://schemas.openxmlformats.org/officeDocument/2006/relationships/hyperlink" Target="https://platformazakupowa.pl/file/get_new/09bde3518ed9c4ef02361edeff7bea64.pdf" TargetMode="External"/><Relationship Id="rId_hyperlink_4" Type="http://schemas.openxmlformats.org/officeDocument/2006/relationships/hyperlink" Target="https://platformazakupowa.pl/file/get_new/ec67d9454ee9438831c7bd328584fafa.doc" TargetMode="External"/><Relationship Id="rId_hyperlink_5" Type="http://schemas.openxmlformats.org/officeDocument/2006/relationships/hyperlink" Target="https://platformazakupowa.pl/file/get_new/49da5b76c4847b5871d557b9fa9fab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2131410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2131435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2131452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1249919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646629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646629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646629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2131435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2131452</v>
      </c>
      <c r="C21" s="1" t="s">
        <v>13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2026-01-29T05:10:24+01:00</dcterms:created>
  <dcterms:modified xsi:type="dcterms:W3CDTF">2026-01-29T05:10:24+01:00</dcterms:modified>
  <dc:title>Untitled Spreadsheet</dc:title>
  <dc:description/>
  <dc:subject/>
  <cp:keywords/>
  <cp:category/>
</cp:coreProperties>
</file>