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<sst xmlns="http://schemas.openxmlformats.org/spreadsheetml/2006/main" uniqueCount="44">
  <si>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</si>
  <si>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</si>
  <si>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</si>
  <si>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Dokonanie wymiany lub czyszczenia części tryskaczy oraz wykonanie modernizacji instalacji tryskaczowej w lokalu Dworca autobusowego Poznań Główny przy ul. Stanisława Matyi 2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</si>
  <si>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</si>
  <si>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</si>
  <si>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</si>
  <si>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</si>
  <si>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</si>
  <si>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</si>
  <si>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zrealizuje Przedmiot Umowy w terminie najpóźniej do dnia 30.09.2022 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</si>
  <si>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</si>
  <si>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</si>
  <si>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Wykazanie doświadczenia w realizacji usług objętych przedmiotem zamówienia</t>
  </si>
  <si>
    <t>Zamawiający oczekuje przedstawienia potwierdzenia wykonania przynajmniej 1 (jednego) zlecenia o przedmiocie związanym z naprawą urządzeń/modernizacją instalacji objętych postępowaniem o zbliżonej do szacowanej wartości zamówienia, w postaci potwierdzenia prawidłowości wykonania prac przez Wykonawcę w formie protokołu odbioru robót (bez wniesienia uwag czy zastrzeżeń), pisma lub korespondencji elektronicznej, zawierających informacje odn. zrealizowanego zakresu prac.</t>
  </si>
  <si>
    <t xml:space="preserve">Ogólne Warunki Zamówienia (OWZ) </t>
  </si>
  <si>
    <t>Prosimy potwierdzić akceptację OWZ wpisując "Akceptuję"</t>
  </si>
  <si>
    <t>Klauzula informacyjna RODO</t>
  </si>
  <si>
    <t>Prosimy potwierdzić zapoznanie się z klauzulą informacyjną RODO wpisując "Zapoznaliśmy się"</t>
  </si>
  <si>
    <t xml:space="preserve">Okres gwarancji  </t>
  </si>
  <si>
    <t>Wykonawca udzieli 36 – miesięcznego okresu gwarancji na wykonane prace w części dotyczącej wykonania modernizacji instalacji tryskaczowej, będącej Przedmiotem Umowy, liczonego od dnia podpisania Protokołu Odbioru Końcowego Prac. Natomiast w pozostałym zakresie prac, w tym na wymieniane tryskacze 
i inne materiały, Wykonawca udzieli 12 – miesięcznego okresu gwarancji, liczonego od dnia podpisania Protokołu Odbioru Końcowego Prac.</t>
  </si>
  <si>
    <t>Ogólne warunki umowy (OWU)</t>
  </si>
  <si>
    <t>Wskazanie ceny 1 tryskacza do montażu (pkt. e w części opis pozycji) w .......zł netto za sztukę</t>
  </si>
  <si>
    <t>W związku z możliwością zmiany ilości tryskaczy do montażu, Wykonawca winien wskazać cenę  tryskacza w .......zł netto za sztukę</t>
  </si>
  <si>
    <t>Akceptacja projektu umowy</t>
  </si>
  <si>
    <t>Prosimy potwierdzić akceptację Projektu umowy,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</si>
  <si>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</si>
  <si>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</si>
  <si>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</si>
  <si>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</si>
  <si>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</si>
  <si>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</si>
  <si>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</si>
  <si>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Dokonanie wymiany lub czyszczenia części tryskaczy oraz wykonaniu modernizacji instalacji tryskaczowej w lokalu Dworca autobusowego Poznań Główny (dalej jako Dworzec), w następującym zakresie:
I. prace główne w lokalu (poza poczekalnią):
a) wymiana nieprawidłowych tryskaczy – obecnie 93oC zamiast prawidłowych 68oC (brak rewizji w suficie z płyty GK na korytarzu za kasami); tryskacze do weryfikacji przez Wykonawcę w dokumentacji instalacji tryskaczowej Zarządcy budynku – wymiana 7 szt. tryskaczy zgodnie
z poniższym zestawieniem:
- Kasa nr 5 – 1 szt.,
- Informacja – 1 szt.,
- Kasa nr 3 – 1 szt.,
- Kasa nr 2 – 1 szt.,
- Korytarz za kasami – 3 szt.,
b) przesunięcie tryskacza w rejonie kantoru,
c) czyszczenie lub wymiana tryskacza w pomieszczeniu Dyspozytora ruchu,
d) wykonanie tryskacza (1 szt.) na obniżonym suficie w korytarzu,
e) wykonanie instalacji tryskaczowej podstropowej w rejonie kas biletowych, w tym wykonanie projektu i jego uzgodnienie z Zarządcą budynku i Specjalistą ppoż z ramienia Zamawiającego.
Szacunkowo w ramach zadania wskazanego w punkcie e) przewidywane jest do montażu 10 szt. tryskaczy po .......zł netto sztuka. Liczba tryskaczy może ulec zmianie po wykonaniu projektu,
o którym mowa wyżej. W takim przypadku konieczny będzie aneks do Umowy, zwiększający poziom wynagrodzenia o koszt dodatkowego/wych tryskacza/y, nie więcej jednak niż ......zł netto za sztukę.
II. prace główne w poczekalni:
a) czyszczenie i regulacja części tryskaczy w poczekalni Dworca - 10 szt. do czyszczenia (delikatne odkurzenie), 2 szt. do regulacji (bez konieczności
zmiany podejścia);
III. prace przygotowawcze i dodatkowe do wykonania przez Wykonawcę:
a) spuszczenie wody z sekcji tryskaczowej i napełnienie jej w uzgodnieniu z Zarządcą budynku,
b) wykonywanie prac w godzinach późno wieczornych (po 20.30) i nocnych,
c) wykonanie niezbędnych do realizacji Umowy prac demontażowych i odtworzeniowych sufitów podwieszanych,
d) wykonanie próby szczelności zamontowanej instalacji,
e) opracowanie dokumentacji powykonawczej i jej złożenie wraz z protokołem potwierdzającym szczelność zamontowanej instalacji w 1 egz. u Zarządcy budynku i 1 egz. u Zamawiającego oraz przesłanie wersji elektronicznej w formie pdf,
f) uzyskanie opinii i pozwoleń w niezbędnym zakresie, zgodnie z wymogami prawa.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</si>
  <si>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</si>
  <si>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</si>
  <si>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</si>
  <si>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</si>
  <si>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</si>
  <si>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</si>
  <si>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</si>
  <si>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Wykonanie naprawy instalacji tryskaczowej na DA Poznań Główny-projekt umowy wzór sierpień 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</si>
  <si>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</si>
  <si>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 "Dokonaniu wymiany lub czyszczenia części&lt;br&gt;tryskaczy oraz wykonanie modernizacji instalacji tryskaczowej w lokalu Dworca autobusowego Poznań Główny przy ul. Stanisława Matyi 2 w Poznaniu".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OGÓLNE WARUNKI UMOWY &lt;a href="https://drive.google.com/file/d/1HUmU3Jgp286LBoqh69TpzdzjFRsgSrTN/view?usp=sharing"&gt;do pobrania tutaj&lt;/a&gt; 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604-21-79-40.&lt;/span&gt;&lt;/p&gt;&lt;p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</si>
</sst>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3be75db5ab6a557435e1ab9da84d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2130989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2130990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2130991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2130992</v>
      </c>
      <c r="C12" s="6" t="s">
        <v>21</v>
      </c>
      <c r="D12" s="6" t="s">
        <v>16</v>
      </c>
      <c r="E12" s="11"/>
    </row>
    <row r="13" spans="1:27">
      <c r="A13" s="6">
        <v>8</v>
      </c>
      <c r="B13" s="6">
        <v>2131002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2131029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1249679</v>
      </c>
      <c r="C18" s="6" t="s">
        <v>3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2131029</v>
      </c>
      <c r="C23" s="1" t="s">
        <v>24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2026-04-19T09:02:54+02:00</dcterms:created>
  <dcterms:modified xsi:type="dcterms:W3CDTF">2026-04-19T09:02:54+02:00</dcterms:modified>
  <dc:title>Untitled Spreadsheet</dc:title>
  <dc:description/>
  <dc:subject/>
  <cp:keywords/>
  <cp:category/>
</cp:coreProperties>
</file>