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<sst xmlns="http://schemas.openxmlformats.org/spreadsheetml/2006/main" uniqueCount="36">
  <si>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</si>
  <si>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</si>
  <si>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</si>
  <si>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oleju opałowego lekkiego w ilości szacunkowej 20.00 m3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</si>
  <si>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</si>
  <si>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</si>
  <si>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</si>
  <si>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</si>
  <si>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</si>
  <si>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</si>
  <si>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</si>
  <si>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</si>
  <si>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od daty zawarcia umowy do 30.05.2023 r. Proszę potwierdzić wpisując "Akceptuję"</t>
  </si>
  <si>
    <t>Dodatkowe koszty</t>
  </si>
  <si>
    <t>Wszelkie dodatkowe koszty, w tym koszty transportu i rozładunku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</si>
  <si>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</si>
  <si>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</si>
  <si>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</si>
  <si>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</si>
  <si>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</si>
  <si>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</si>
  <si>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</si>
  <si>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 w ilości szacunkowej 20,00 m3m3 </t>
  </si>
  <si>
    <t xml:space="preserve">Prosimy o załączenie wypełnionego formularza ofertowego wraz z wykazem sprzętu zgodnie z załącznikami..
Dodatkowo załączyć  
 wydruk ze strony internetowej producenta potwierdzający cenę oleju na dzień 11.08.2022 r. , parametry dostarczanego oleju i koncesję na obrót paliwami ciekłymi.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</si>
  <si>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</si>
  <si>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</si>
  <si>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</si>
  <si>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</si>
  <si>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</si>
  <si>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</si>
  <si>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</si>
  <si>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</si>
  <si>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1.doc</t>
  </si>
  <si>
    <t>zał. nr 2.doc</t>
  </si>
  <si>
    <t>zał. nr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</si>
  <si>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text-indent: -21.3pt; font-family: &amp;quot;Helvetica Neue&amp;quot;, Helvetica, Arial, sans-serif; font-size: 14px;"&gt;1.     P&lt;/span&gt;&lt;span style="text-align: justify; text-indent: -21.3pt; color: rgb(102, 102, 102); font-family: &amp;quot;Helvetica Neue&amp;quot;, Helvetica, Arial, sans-serif; font-size: 14px;"&gt;rzedmiotem zamówienia jest sukcesywna dostawa &lt;/span&gt;&lt;span style="text-align: justify; text-indent: -21.3pt; font-family: &amp;quot;Helvetica Neue&amp;quot;, Helvetica, Arial, sans-serif; font-size: 14px;"&gt;oleju opałowego lekkiego&lt;/span&gt;&lt;span style="text-align: justify; text-indent: -21.3pt; color: rgb(102, 102, 102); font-family: &amp;quot;Helvetica Neue&amp;quot;, Helvetica, Arial, sans-serif; font-size: 14px;"&gt; w łącznej ilości
        szacunkowej 20&amp;nbsp;000 dm&lt;/span&gt;&lt;sup style="text-align: justify; text-indent: -21.3pt; color: rgb(102, 102, 102); font-family: &amp;quot;Helvetica Neue&amp;quot;, Helvetica, Arial, sans-serif;"&gt;3 &lt;/sup&gt;&lt;span style="text-align: justify; text-indent: -21.3pt; color: rgb(102, 102, 102); font-family: &amp;quot;Helvetica Neue&amp;quot;, Helvetica, Arial, sans-serif; font-size: 14px;"&gt;na koszt Wykonawcy do kotłowni budynków zarządzanych przez&lt;/span&gt;&lt;span style="text-align: justify; text-indent: -21.3pt; font-family: &amp;quot;Helvetica Neue&amp;quot;, Helvetica, Arial, sans-serif; font-size: 14px;"&gt;
        Miejskie Przedsiębiorstwo Gospodarki Mieszkaniowej TBS Sp. z o.o. w Rudzie
        Śląskiej w sezonie grzewczym 2022/2023:&lt;/span&gt;
&lt;/span&gt;&lt;/p&gt;&lt;p dir="ltr" style="line-height:1.38;margin-top:0pt;margin-bottom:0pt;"&gt;&lt;span style="text-align: justify; text-indent: -7.1pt; color: black;"&gt;2.&lt;span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style="text-align: justify; text-indent: -7.1pt; color: black;"&gt;Parametry zamawianego
oleju opałowego.&lt;/span&gt;&lt;/p&gt;&lt;p class="MsoNormal" style="margin-left:21.3pt;text-align:justify;line-height:
150%"&gt;&lt;span style="color:black;mso-bidi-font-weight:bold"&gt;Olej opałowy będący
przedmiotem zamówienia musi spełniać wymagania określone przez Polską Normę
PN-C-96024 oraz Rozporządzenie Ministra Energii z dnia 01.12.2016 r. w sprawie
wymagań jakościowych dotyczących zawartości siarki dla olejów oraz rodzajów
instalacji i warunków, w których będą stosowane ciężkie oleje opałowe (Dz. U. z
dnia 14.12.2016 r., poz. 2008) oraz posiadać parametry techniczne: &amp;nbsp;&lt;/span&gt;&lt;/p&gt;&lt;table class="MsoNormalTable" border="1" cellspacing="0" cellpadding="0" style="border: none;"&gt;
 &lt;tbody&gt;&lt;tr&gt;
  &lt;td width="29" valign="top" style="width:22.0pt;border:solid windowtext 1.0pt;
  mso-border-alt:solid windowtext .5pt;padding:0cm 3.5pt 0cm 3.5pt"&gt;
  &lt;p class="MsoNormal" style="line-height:150%"&gt;&lt;span style="font-size:11.0pt;
  mso-bidi-font-size:7.5pt;line-height:150%;color:black"&gt;Lp.&lt;o:p&gt;&lt;/o:p&gt;&lt;/span&gt;&lt;/p&gt;
  &lt;/td&gt;
  &lt;td width="323" valign="top" style="width:242.4pt;border:solid windowtext 1.0pt;
  border-left:none;mso-border-left-alt:solid windowtext .5pt;mso-border-alt:
  solid windowtext .5pt;padding:0cm 3.5pt 0cm 3.5pt"&gt;
  &lt;p class="MsoNormal" style="line-height:150%"&gt;&lt;span style="font-size:11.0pt;
  mso-bidi-font-size:7.5pt;line-height:150%;color:black"&gt;Parametr&lt;o:p&gt;&lt;/o:p&gt;&lt;/span&gt;&lt;/p&gt;
  &lt;/td&gt;
  &lt;td width="132" style="width:99.0pt;border:solid windowtext 1.0pt;border-left:
  none;mso-border-left-alt:solid windowtext .5pt;mso-border-alt:solid windowtext .5pt;
  padding:0cm 3.5pt 0cm 3.5pt"&gt;
  &lt;p class="MsoNormal" align="center" style="text-align:center;line-height:150%"&gt;&lt;span style="font-size:11.0pt;mso-bidi-font-size:7.5pt;line-height:150%;color:black"&gt;Wartość&lt;o:p&gt;&lt;/o:p&gt;&lt;/span&gt;&lt;/p&gt;
  &lt;/td&gt;
  &lt;td width="129" style="width:97.1pt;border:solid windowtext 1.0pt;border-left:
  none;mso-border-left-alt:solid windowtext .5pt;mso-border-alt:solid windowtext .5pt;
  padding:0cm 3.5pt 0cm 3.5pt"&gt;
  &lt;p class="MsoNormal" align="center" style="text-align:center;line-height:150%"&gt;&lt;span style="font-size:11.0pt;mso-bidi-font-size:7.5pt;line-height:150%;color:black"&gt;Jednostka&lt;o:p&gt;&lt;/o:p&gt;&lt;/span&gt;&lt;/p&gt;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mso-bidi-font-size:7.5pt;line-height:150%;color:black"&gt;1.&lt;o:p&gt;&lt;/o:p&gt;&lt;/span&gt;&lt;/p&gt;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mso-bidi-font-size:7.5pt;line-height:150%;color:black"&gt;Wartość opałowa &lt;o:p&gt;&lt;/o:p&gt;&lt;/span&gt;&lt;/p&gt;
  &lt;/td&gt;
  &lt;td width="132" style="width:99.0pt;border-top:none;border-left:none;
  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lang="DE" style="font-size:11.0pt;mso-bidi-font-size:7.5pt;line-height:150%;
  color:black;mso-ansi-language:DE"&gt;min. 42,60&lt;o:p&gt;&lt;/o:p&gt;&lt;/span&gt;&lt;/p&gt;
  &lt;/td&gt;
  &lt;td width="129" style="width:97.1pt;border-top:none;border-left:none;
  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lang="DE" style="font-size:11.0pt;mso-bidi-font-size:7.5pt;line-height:150%;
  color:black;mso-ansi-language:DE"&gt;MJ/kg&lt;o:p&gt;&lt;/o:p&gt;&lt;/span&gt;&lt;/p&gt;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mso-bidi-font-size:7.5pt;line-height:150%;color:black"&gt;2.&lt;o:p&gt;&lt;/o:p&gt;&lt;/span&gt;&lt;/p&gt;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mso-bidi-font-size:7.5pt;line-height:150%;color:black"&gt;Skład frakcyjny:&lt;o:p&gt;&lt;/o:p&gt;&lt;/span&gt;&lt;/p&gt;
  &lt;ul style="margin-top:0cm" type="disc"&gt;
   &lt;li class="MsoNormal" style="color:black;line-height:150%;mso-list:l0 level1 lfo1;
       tab-stops:list 36.0pt"&gt;&lt;span style="font-size:11.0pt;mso-bidi-font-size:
       7.5pt;line-height:150%"&gt;Do temp. &lt;st1:metricconverter productid="2500 C" w:st="on"&gt;250&lt;sup&gt;0&lt;/sup&gt; C&lt;/st1:metricconverter&gt; destyluje &lt;o:p&gt;&lt;/o:p&gt;&lt;/span&gt;&lt;/li&gt;
   &lt;li class="MsoNormal" style="color:black;line-height:150%;mso-list:l0 level1 lfo1;
       tab-stops:list 36.0pt"&gt;&lt;span style="font-size:11.0pt;mso-bidi-font-size:
       7.5pt;line-height:150%"&gt;Do temp. &lt;st1:metricconverter productid="3500 C" w:st="on"&gt;350&lt;sup&gt;0&lt;/sup&gt; C&lt;/st1:metricconverter&gt; destyluje &lt;o:p&gt;&lt;/o:p&gt;&lt;/span&gt;&lt;/li&gt;
  &lt;/ul&gt;
  &lt;/td&gt;
  &lt;td width="132" style="width:99.0pt;border-top:none;border-left:none;
  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style="font-size:11.0pt;mso-bidi-font-size:7.5pt;line-height:150%;color:black"&gt;&amp;nbsp;&lt;/span&gt;&lt;/p&gt;
  &lt;p class="MsoNormal" align="center" style="text-align:center;line-height:150%"&gt;&lt;span style="font-size:11.0pt;mso-bidi-font-size:7.5pt;line-height:150%;color:black"&gt;max.
  65,00&lt;o:p&gt;&lt;/o:p&gt;&lt;/span&gt;&lt;/p&gt;
  &lt;p class="MsoNormal" align="center" style="text-align:center;line-height:150%"&gt;&lt;span style="font-size:11.0pt;mso-bidi-font-size:7.5pt;line-height:150%;color:black"&gt;min.
  85,00&lt;o:p&gt;&lt;/o:p&gt;&lt;/span&gt;&lt;/p&gt;
  &lt;/td&gt;
  &lt;td width="129" style="width:97.1pt;border-top:none;border-left:none;
  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style="font-size:11.0pt;mso-bidi-font-size:7.5pt;line-height:150%;color:black"&gt;&amp;nbsp;&lt;/span&gt;&lt;/p&gt;
  &lt;p class="MsoNormal" align="center" style="text-align:center;line-height:150%"&gt;&lt;span style="font-size:11.0pt;mso-bidi-font-size:7.5pt;line-height:150%;color:black"&gt;%
  (v/v)&lt;o:p&gt;&lt;/o:p&gt;&lt;/span&gt;&lt;/p&gt;
  &lt;p class="MsoNormal" align="center" style="text-align:center;line-height:150%"&gt;&lt;span style="font-size:11.0pt;mso-bidi-font-size:7.5pt;line-height:150%;color:black"&gt;%
  (v/v)&lt;o:p&gt;&lt;/o:p&gt;&lt;/span&gt;&lt;/p&gt;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mso-bidi-font-size:7.5pt;line-height:150%;color:black"&gt;3.&lt;o:p&gt;&lt;/o:p&gt;&lt;/span&gt;&lt;/p&gt;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mso-bidi-font-size:7.5pt;line-height:150%;color:black"&gt;Lepkość kinematyczna w
  temp. &lt;st1:metricconverter productid="200C" w:st="on"&gt;20&lt;sup&gt;0&lt;/sup&gt;C&lt;/st1:metricconverter&gt;
  &lt;o:p&gt;&lt;/o:p&gt;&lt;/span&gt;&lt;/p&gt;
  &lt;/td&gt;
  &lt;td width="132" style="width:99.0pt;border-top:none;border-left:none;
  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lang="EN-US" style="font-size:11.0pt;mso-bidi-font-size:7.5pt;line-height:150%;
  color:black;mso-ansi-language:EN-US"&gt;max. 6,00&lt;o:p&gt;&lt;/o:p&gt;&lt;/span&gt;&lt;/p&gt;
  &lt;/td&gt;
  &lt;td width="129" style="width:97.1pt;border-top:none;border-left:none;
  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lang="EN-US" style="font-size:11.0pt;mso-bidi-font-size:7.5pt;line-height:150%;
  color:black;mso-ansi-language:EN-US"&gt;mm&lt;sup&gt;2&lt;/sup&gt;/s&lt;o:p&gt;&lt;/o:p&gt;&lt;/span&gt;&lt;/p&gt;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mso-bidi-font-size:7.5pt;line-height:150%;color:black"&gt;4.&lt;o:p&gt;&lt;/o:p&gt;&lt;/span&gt;&lt;/p&gt;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mso-bidi-font-size:7.5pt;line-height:150%;color:black"&gt;Temperatura płynięcia &lt;o:p&gt;&lt;/o:p&gt;&lt;/span&gt;&lt;/p&gt;
  &lt;/td&gt;
  &lt;td width="132" valign="top" style="width:99.0pt;border-top:none;border-left: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style="font-size:11.0pt;line-height:150%;mso-bidi-font-style:italic"&gt;max. –
  20, 00&lt;o:p&gt;&lt;/o:p&gt;&lt;/span&gt;&lt;/p&gt;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style="text-align:center;line-height:150%"&gt;&lt;sup&gt;&lt;span style="font-size:11.0pt;line-height:150%;mso-bidi-font-style:italic"&gt;o &lt;/span&gt;&lt;/sup&gt;&lt;span style="font-size:11.0pt;line-height:150%;mso-bidi-font-style:italic"&gt;C&lt;o:p&gt;&lt;/o:p&gt;&lt;/span&gt;&lt;/p&gt;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line-height:150%;mso-bidi-font-style:italic"&gt;5.&lt;o:p&gt;&lt;/o:p&gt;&lt;/span&gt;&lt;/p&gt;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line-height:150%;mso-bidi-font-style:italic"&gt;Zawartość siarki &lt;o:p&gt;&lt;/o:p&gt;&lt;/span&gt;&lt;/p&gt;
  &lt;/td&gt;
  &lt;td width="132" valign="top" style="width:99.0pt;border-top:none;border-left: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style="font-size:11.0pt;line-height:150%;mso-bidi-font-style:italic"&gt;max.
  0,10&lt;o:p&gt;&lt;/o:p&gt;&lt;/span&gt;&lt;/p&gt;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style="font-size:11.0pt;line-height:150%;mso-bidi-font-style:italic"&gt;%(m/m)&lt;o:p&gt;&lt;/o:p&gt;&lt;/span&gt;&lt;/p&gt;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line-height:150%;mso-bidi-font-style:italic"&gt;6.&lt;o:p&gt;&lt;/o:p&gt;&lt;/span&gt;&lt;/p&gt;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line-height:150%;mso-bidi-font-style:italic"&gt;Zawartość wody &lt;o:p&gt;&lt;/o:p&gt;&lt;/span&gt;&lt;/p&gt;
  &lt;/td&gt;
  &lt;td width="132" valign="top" style="width:99.0pt;border-top:none;border-left: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style="font-size:11.0pt;line-height:150%;mso-bidi-font-style:italic"&gt;max.
  200,00&lt;o:p&gt;&lt;/o:p&gt;&lt;/span&gt;&lt;/p&gt;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style="font-size:11.0pt;line-height:150%;mso-bidi-font-style:italic"&gt;mg/kg&lt;o:p&gt;&lt;/o:p&gt;&lt;/span&gt;&lt;/p&gt;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line-height:150%;mso-bidi-font-style:italic"&gt;7.&lt;o:p&gt;&lt;/o:p&gt;&lt;/span&gt;&lt;/p&gt;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line-height:150%;mso-bidi-font-style:italic"&gt;Zawartość zanieczyszczeń stałych&lt;o:p&gt;&lt;/o:p&gt;&lt;/span&gt;&lt;/p&gt;
  &lt;/td&gt;
  &lt;td width="132" valign="top" style="width:99.0pt;border-top:none;border-left: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style="font-size:11.0pt;line-height:150%;mso-bidi-font-style:italic"&gt;max.
  24,00&lt;o:p&gt;&lt;/o:p&gt;&lt;/span&gt;&lt;/p&gt;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style="font-size:11.0pt;line-height:150%;mso-bidi-font-style:italic"&gt;mg/kg&lt;o:p&gt;&lt;/o:p&gt;&lt;/span&gt;&lt;/p&gt;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line-height:150%;mso-bidi-font-style:italic"&gt;8.&lt;o:p&gt;&lt;/o:p&gt;&lt;/span&gt;&lt;/p&gt;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line-height:150%;mso-bidi-font-style:italic"&gt;Gęstość w temp. 15&lt;sup&gt; o &lt;/sup&gt;C
  &lt;o:p&gt;&lt;/o:p&gt;&lt;/span&gt;&lt;/p&gt;
  &lt;/td&gt;
  &lt;td width="132" valign="top" style="width:99.0pt;border-top:none;border-left: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style="font-size:11.0pt;line-height:150%;mso-bidi-font-style:italic"&gt;max.
  860,00&lt;o:p&gt;&lt;/o:p&gt;&lt;/span&gt;&lt;/p&gt;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style="font-size:11.0pt;line-height:150%;mso-bidi-font-style:italic"&gt;kg/m&lt;sup&gt;3&lt;o:p&gt;&lt;/o:p&gt;&lt;/sup&gt;&lt;/span&gt;&lt;/p&gt;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line-height:150%;mso-bidi-font-style:italic"&gt;9.&lt;o:p&gt;&lt;/o:p&gt;&lt;/span&gt;&lt;/p&gt;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line-height:150%;mso-bidi-font-style:italic"&gt;Temperatura zapłonu &lt;o:p&gt;&lt;/o:p&gt;&lt;/span&gt;&lt;/p&gt;
  &lt;/td&gt;
  &lt;td width="132" valign="top" style="width:99.0pt;border-top:none;border-left: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style="font-size:11.0pt;line-height:150%;mso-bidi-font-style:italic"&gt;min.&amp;nbsp; 56&lt;o:p&gt;&lt;/o:p&gt;&lt;/span&gt;&lt;/p&gt;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style="text-align:center;line-height:150%"&gt;&lt;sup&gt;&lt;span style="font-size:11.0pt;line-height:150%;mso-bidi-font-style:italic"&gt;o &lt;/span&gt;&lt;/sup&gt;&lt;span style="font-size:11.0pt;line-height:150%;mso-bidi-font-style:italic"&gt;C&lt;o:p&gt;&lt;/o:p&gt;&lt;/span&gt;&lt;/p&gt;
  &lt;/td&gt;
 &lt;/tr&gt;
 &lt;tr&gt;
  &lt;td width="29" valign="top" style="width:22.0pt;border:solid windowtext 1.0pt;
  border-top:none;mso-border-top-alt:solid windowtext .5pt;mso-border-alt:solid windowtext .5pt;
  padding:0cm 3.5pt 0cm 3.5pt"&gt;
  &lt;p class="MsoNormal" style="line-height:150%"&gt;&lt;span style="font-size:11.0pt;
  line-height:150%;mso-bidi-font-style:italic"&gt;10.&lt;o:p&gt;&lt;/o:p&gt;&lt;/span&gt;&lt;/p&gt;
  &lt;/td&gt;
  &lt;td width="323" valign="top" style="width:242.4pt;border-top:none;border-left:
  none;border-bottom:solid windowtext 1.0pt;border-right:solid windowtext 1.0pt;
  mso-border-top-alt:solid windowtext .5pt;mso-border-left-alt:solid windowtext .5pt;
  mso-border-alt:solid windowtext .5pt;padding:0cm 3.5pt 0cm 3.5pt"&gt;
  &lt;p class="MsoNormal" style="line-height:150%"&gt;&lt;span style="font-size:11.0pt;
  line-height:150%;mso-bidi-font-style:italic"&gt;Barwa&lt;o:p&gt;&lt;/o:p&gt;&lt;/span&gt;&lt;/p&gt;
  &lt;/td&gt;
  &lt;td width="261" colspan="2" valign="top" style="width:196.1pt;border-top:none;
  border-left:none;border-bottom:solid windowtext 1.0pt;border-right:solid windowtext 1.0pt;
  mso-border-top-alt:solid windowtext .5pt;mso-border-left-alt:solid windowtext .5pt;
  mso-border-alt:solid windowtext .5pt;padding:0cm 3.5pt 0cm 3.5pt"&gt;
  &lt;p class="MsoNormal" align="center" style="text-align:center;line-height:150%"&gt;&lt;span style="font-size:11.0pt;line-height:150%;mso-bidi-font-style:italic"&gt;czerwona&lt;sup&gt;&lt;o:p&gt;&lt;/o:p&gt;&lt;/sup&gt;&lt;/span&gt;&lt;/p&gt;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text-indent: -14.2pt; font-family: &amp;quot;Helvetica Neue&amp;quot;, Helvetica, Arial, sans-serif; font-size: 14px;"&gt;3.&lt;span style="font-variant-numeric: normal; font-variant-east-asian: normal; font-stretch: normal; font-size: 7pt; line-height: normal; font-family: &amp;quot;Times New Roman&amp;quot;;"&gt;&amp;nbsp;&amp;nbsp;&amp;nbsp;&lt;/span&gt;&lt;/span&gt;&lt;span style="text-align: justify; text-indent: -14.2pt; font-family: &amp;quot;Helvetica Neue&amp;quot;, Helvetica, Arial, sans-serif; font-size: 14px;"&gt;Zamawiający zastrzega, że zamawiane ilości oleju opałowego są ilościami szacunkowymi na&amp;nbsp;podstawie
zużycia z lat ubiegłych i służą wyłącznie do wyboru najkorzystniejszej oferty.&lt;/span&gt;
&lt;/span&gt;&lt;/p&gt;&lt;p dir="ltr" style="line-height:1.38;margin-top:0pt;margin-bottom:0pt;"&gt;&lt;span style="text-align: justify; text-indent: -14.2pt; color: black;"&gt;4.&lt;span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-14.2pt; color: black;"&gt;Zamawiający zastrzega
sobie możliwość zmniejszenia ilości dostawy oleju opałowego stosownie do
potrzeb. W takim przypadku Wykonawcy nie przysługują wobec Zamawiającego
roszczenia odszkodowawcze.&lt;/span&gt;&lt;br&gt;&lt;/p&gt;&lt;p dir="ltr" style="line-height:1.38;margin-top:0pt;margin-bottom:0pt;"&gt;&lt;span style="text-align: justify; text-indent: -21.3pt; color: black;"&gt;5.&lt;span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-21.3pt; color: black;"&gt;Załadunek, rozładunek
oraz transport zostanie ujęty w cenie jednostkowej oleju.&lt;/span&gt;&lt;br&gt;&lt;/p&gt;&lt;p dir="ltr" style="line-height:1.38;margin-top:0pt;margin-bottom:0pt;"&gt;&lt;span style="text-align: justify; text-indent: -14.2pt; color: black;"&gt;6.&lt;span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-14.2pt;"&gt;Olej opałowy należy dostarczać na koszt
Wykonawcy do poszczególnych kotłowni. Dostawy realizowane muszą być
specjalistycznymi autocysternami zaopatrzonymi w posiadające ważne cechy
legalizacyjne urządzenie wydawcze-pompy oraz drukarki- wskazujące dokładną
ilość wydanego oleju opałowego w temperaturze referencyjnej&amp;nbsp;&lt;/span&gt;&lt;span style="text-align: justify;"&gt;+ &lt;/span&gt;&lt;st1:metricconverter productid="150C" w:st="on" style="text-align: justify;"&gt;15&lt;sup&gt;0&lt;/sup&gt;C&lt;/st1:metricconverter&gt;&lt;span style="text-align: justify;"&gt;.
Powinny także posiadać świadectwo legalizacji wydane przez stosowny Urząd Miar
i Wag.&lt;/span&gt;&lt;/p&gt;&lt;p dir="ltr" style="line-height:1.38;margin-top:0pt;margin-bottom:0pt;"&gt;&lt;span style="text-align: justify; text-indent: -21.3pt; color: black;"&gt;7.&lt;span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-21.3pt; color: black;"&gt;Dostawy będą
realizowane sukcesywnie wg potrzeb Zamawiającego.&lt;/span&gt;&lt;br&gt;&lt;/p&gt;&lt;p dir="ltr" style="line-height:1.38;margin-top:0pt;margin-bottom:0pt;"&gt;&lt;span style="text-align: justify; text-indent: -21.3pt; color: black;"&gt;8.&lt;span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-21.3pt; color: black;"&gt;Dostawa &lt;/span&gt;&lt;span style="text-align: justify; text-indent: -21.3pt;"&gt;oleju
opałowego do wskazanych przez Zamawiającego kotłowni winna odbywać się w dni
robocze tj. od poniedziałku do piątku z wyłączeniem dni ustawowo wolnych od
pracy w godzinach:&lt;/span&gt;&lt;br&gt;&lt;/p&gt;&lt;p class="MsoNormal" style="margin-left:21.3pt;line-height:150%;tab-stops:180.6pt"&gt;-
od poniedziałku do środy w godzinach od 7:30 do 15:30,&lt;o:p&gt;&lt;/o:p&gt;&lt;/p&gt;&lt;p dir="ltr" style="line-height:1.38;margin-top:0pt;margin-bottom:0pt;"&gt;&lt;span style="text-indent: -21.3pt;"&gt;&amp;nbsp; &amp;nbsp; &amp;nbsp; &amp;nbsp;&lt;/span&gt;&lt;span style="text-indent: -21.3pt;"&gt;- w
czwartki w godz. od 7:30 do 17:00,&lt;/span&gt;&lt;br&gt;&lt;/p&gt;&lt;p class="MsoNormal" style="margin-left:21.3pt;text-indent:-21.3pt;line-height:
150%;tab-stops:180.6pt"&gt;&lt;o:p&gt;&lt;/o:p&gt;&lt;/p&gt;&lt;p dir="ltr" style="line-height:1.38;margin-top:0pt;margin-bottom:0pt;"&gt;&lt;span style="text-indent: -21.3pt;"&gt;&amp;nbsp; &amp;nbsp; &amp;nbsp; &amp;nbsp;&lt;/span&gt;&lt;span style="text-indent: -21.3pt;"&gt;- w piątki
w godz. od 7:30 do 14:00&lt;/span&gt;&lt;br&gt;&lt;/p&gt;&lt;p class="MsoNormal" style="margin-left:21.3pt;text-indent:-21.3pt;line-height:
150%;tab-stops:180.6pt"&gt;&lt;o:p&gt;&lt;/o:p&gt;&lt;/p&gt;&lt;p dir="ltr" style="line-height:1.38;margin-top:0pt;margin-bottom:0pt;"&gt;&lt;span style="text-align: justify; text-indent: -21.3pt;"&gt;&amp;nbsp; &amp;nbsp; &amp;nbsp; &amp;nbsp;&lt;/span&gt;&lt;span style="text-align: justify; text-indent: -21.3pt;"&gt;w terminie nie dłuższym niż 48 godzin od
momentu złożenia przez Zamawiającego zapotrzebowania na&amp;nbsp;olej opałowy na
wskazany przez Wykonawcę numer faksu lub telefonicznie oraz w terminie 24
godzin w sytuacji,&amp;nbsp;&lt;/span&gt;&lt;/p&gt;&lt;p dir="ltr" style="line-height:1.38;margin-top:0pt;margin-bottom:0pt;"&gt;&lt;span style="text-align: justify; text-indent: -21.3pt;"&gt;&amp;nbsp; &amp;nbsp; &amp;nbsp; &amp;nbsp;którą Zamawiający przedstawi w zamówieniu jako awaryjną.&lt;/span&gt;&lt;br&gt;&lt;/p&gt;&lt;p class="MsoNormal" style="margin-left:21.3pt;text-align:justify;text-indent:
-21.3pt;line-height:150%;tab-stops:180.6pt"&gt;&lt;o:p&gt;&lt;/o:p&gt;&lt;/p&gt;&lt;p dir="ltr" style="line-height:1.38;margin-top:0pt;margin-bottom:0pt;"&gt;9.&amp;nbsp;&amp;n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</si>
</sst>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88729f671d7bd6c1d9786a53c0ee0a.doc" TargetMode="External"/><Relationship Id="rId_hyperlink_2" Type="http://schemas.openxmlformats.org/officeDocument/2006/relationships/hyperlink" Target="https://platformazakupowa.pl/file/get_new/21c66b6d03c36fb5c65b59411cbb8c57.doc" TargetMode="External"/><Relationship Id="rId_hyperlink_3" Type="http://schemas.openxmlformats.org/officeDocument/2006/relationships/hyperlink" Target="https://platformazakupowa.pl/file/get_new/e003b1f0b31fb2384f8cd5ad84341a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2130923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1249667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646486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646486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646486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2026-02-17T12:20:26+01:00</dcterms:created>
  <dcterms:modified xsi:type="dcterms:W3CDTF">2026-02-17T12:20:26+01:00</dcterms:modified>
  <dc:title>Untitled Spreadsheet</dc:title>
  <dc:description/>
  <dc:subject/>
  <cp:keywords/>
  <cp:category/>
</cp:coreProperties>
</file>