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<sst xmlns="http://schemas.openxmlformats.org/spreadsheetml/2006/main" uniqueCount="30">
  <si>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</si>
  <si>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</si>
  <si>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</si>
  <si>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Podzespoły do przeprowadzenia przeglądu okresowego firmy FENZY dla KM PSP Kraków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</si>
  <si>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</si>
  <si>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</si>
  <si>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</si>
  <si>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</si>
  <si>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</si>
  <si>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</si>
  <si>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</si>
  <si>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</si>
  <si>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</si>
  <si>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</si>
  <si>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</si>
  <si>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</si>
  <si>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</si>
  <si>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</si>
  <si>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</si>
  <si>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</si>
  <si>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</si>
  <si>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</si>
  <si>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</si>
  <si>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</si>
  <si>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</si>
  <si>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</si>
  <si>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</si>
  <si>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</si>
  <si>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</si>
  <si>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działając na podstawie art. 4 pkt 8 ustawy Prawo Zamówień Publicznych, zaprasza do złożenia oferty w postępowaniu&amp;nbsp; wszystkich solidnych wykonawców.&amp;nbsp;&lt;/span&gt;&lt;/p&gt;&lt;p&gt;&lt;span style="color: rgb(51, 51, 51);"&gt;&lt;strong&gt;Opis przedmiotu zamówienia:&lt;/strong&gt;&lt;/span&gt;&lt;/p&gt;&lt;table class="MsoNormalTable" border="0" cellspacing="0" cellpadding="0" style="margin-left: -14.45pt;"&gt;
 &lt;tbody&gt;&lt;tr&gt;
  &lt;td width="66" valign="top" style="width:49.65pt;border:solid black 1.0pt;
  border-right:none;mso-border-top-alt:solid black .5pt;mso-border-left-alt:
  solid black .5pt;mso-border-bottom-alt:solid black .5pt;padding:0cm 5.4pt 0cm 5.4pt"&gt;
  &lt;p class="MsoNormal" align="right" style="margin-bottom:0cm;margin-bottom:.0001pt;
  text-align:right;line-height:normal"&gt;&lt;a name="OLE_LINK4"&gt;&lt;/a&gt;&lt;a name="OLE_LINK3"&gt;&lt;/a&gt;&lt;a name="OLE_LINK2"&gt;&lt;/a&gt;&lt;a name="OLE_LINK1"&gt;&lt;strong&gt;&lt;span style="font-size:10.0pt;font-family:&amp;quot;Times New Roman&amp;quot;,&amp;quot;serif&amp;quot;"&gt;Indeks&lt;o:p&gt;&lt;/o:p&gt;&lt;/span&gt;&lt;/strong&gt;&lt;/a&gt;&lt;/p&gt;
  &lt;/td&gt;
  &lt;td width="312" valign="top" style="width:233.9pt;border:solid black 1.0pt;
  border-right:none;mso-border-top-alt:solid black .5pt;mso-border-left-alt:
  solid black .5pt;mso-border-bottom-alt:solid black .5pt;padding:0cm 5.4pt 0cm 5.4pt"&gt;
  &lt;p class="MsoNormal" style="margin-bottom:0cm;margin-bottom:.0001pt;line-height:
  normal"&gt;&lt;strong&gt;&lt;span style="font-size:10.0pt;font-family:
  &amp;quot;Times New Roman&amp;quot;,&amp;quot;serif&amp;quot;"&gt;Nazwa podzespołu&lt;o:p&gt;&lt;/o:p&gt;&lt;/span&gt;&lt;/strong&gt;&lt;/p&gt;
  &lt;/td&gt;
  &lt;td width="47" valign="top" style="width:35.45pt;border:solid black 1.0pt;
  border-right:none;mso-border-top-alt:solid black .5pt;mso-border-left-alt:
  solid black .5pt;mso-border-bottom-alt:solid black .5pt;padding:0cm 5.4pt 0cm 5.4pt"&gt;
  &lt;p class="MsoNormal" style="margin-bottom:0cm;margin-bottom:.0001pt;line-height:
  normal"&gt;&lt;strong&gt;&lt;span style="font-size:10.0pt;font-family:
  &amp;quot;Times New Roman&amp;quot;,&amp;quot;serif&amp;quot;"&gt;Ilość&lt;o:p&gt;&lt;/o:p&gt;&lt;/span&gt;&lt;/strong&gt;&lt;/p&gt;
  &lt;/td&gt;
 &lt;/tr&gt;
 &lt;tr&gt;
  &lt;td width="66" valign="top" style="width:49.65pt;border-top:none;border-left: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align="right" style="margin-bottom:0cm;margin-bottom:.0001pt;
  text-align:right;line-height:normal"&gt;&lt;span style="font-size:10.0pt;font-family:
  &amp;quot;Times New Roman&amp;quot;,&amp;quot;serif&amp;quot;"&gt;1830023&lt;o:p&gt;&lt;/o:p&gt;&lt;/span&gt;&lt;/p&gt;
  &lt;/td&gt;
  &lt;td width="312" valign="top" style="width:233.9pt;border-top:none;border-left: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style="margin-bottom:0cm;margin-bottom:.0001pt;line-height:
  normal"&gt;&lt;span style="font-size:10.0pt;font-family:&amp;quot;Times New Roman&amp;quot;,&amp;quot;serif&amp;quot;"&gt;Zestaw
  naprawczy do maski FENZY BIOMASK PF&lt;o:p&gt;&lt;/o:p&gt;&lt;/span&gt;&lt;/p&gt;
  &lt;/td&gt;
  &lt;td width="47" valign="top" style="width:35.45pt;border-top:none;border-left: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style="margin-bottom:0cm;margin-bottom:.0001pt;line-height:
  normal"&gt;&lt;span style="font-size:10.0pt;font-family:&amp;quot;Times New Roman&amp;quot;,&amp;quot;serif&amp;quot;"&gt;2&lt;o:p&gt;&lt;/o:p&gt;&lt;/span&gt;&lt;/p&gt;
  &lt;/td&gt;
 &lt;/tr&gt;
 &lt;tr&gt;
  &lt;td width="66" valign="top" style="width:49.65pt;border-top:none;border-left: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align="right" style="margin-bottom:0cm;margin-bottom:.0001pt;
  text-align:right;line-height:normal"&gt;&lt;span style="font-size:10.0pt;font-family:
  &amp;quot;Times New Roman&amp;quot;,&amp;quot;serif&amp;quot;"&gt;1741071&lt;o:p&gt;&lt;/o:p&gt;&lt;/span&gt;&lt;/p&gt;
  &lt;/td&gt;
  &lt;td width="312" valign="top" style="width:233.9pt;border-top:none;border-left: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style="margin-bottom:0cm;margin-bottom:.0001pt;line-height:
  normal"&gt;&lt;span style="font-size:10.0pt;font-family:&amp;quot;Times New Roman&amp;quot;,&amp;quot;serif&amp;quot;"&gt;Zestaw
  naprawczy do maski Panorama masque RD40 maska do filtropochłaniacza&lt;o:p&gt;&lt;/o:p&gt;&lt;/span&gt;&lt;/p&gt;
  &lt;/td&gt;
  &lt;td width="47" valign="top" style="width:35.45pt;border-top:none;border-left: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style="margin-bottom:0cm;margin-bottom:.0001pt;line-height:
  normal"&gt;&lt;span style="font-size:10.0pt;font-family:&amp;quot;Times New Roman&amp;quot;,&amp;quot;serif&amp;quot;"&gt;55&lt;o:p&gt;&lt;/o:p&gt;&lt;/span&gt;&lt;/p&gt;
  &lt;/td&gt;
 &lt;/tr&gt;
 &lt;tr&gt;
  &lt;td width="66" valign="top" style="width:49.65pt;border-top:none;border-left: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align="right" style="margin-bottom:0cm;margin-bottom:.0001pt;
  text-align:right;line-height:normal"&gt;&lt;span style="font-size:10.0pt;font-family:
  &amp;quot;Times New Roman&amp;quot;,&amp;quot;serif&amp;quot;"&gt;1741062&lt;o:p&gt;&lt;/o:p&gt;&lt;/span&gt;&lt;/p&gt;
  &lt;/td&gt;
  &lt;td width="312" valign="top" style="width:233.9pt;border-top:none;border-left: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style="margin-bottom:0cm;margin-bottom:.0001pt;line-height:
  normal"&gt;&lt;span style="font-size:10.0pt;font-family:&amp;quot;Times New Roman&amp;quot;,&amp;quot;serif&amp;quot;"&gt;Zestaw
  naprawczy do maski FENZY OPTI-PRO&lt;o:p&gt;&lt;/o:p&gt;&lt;/span&gt;&lt;/p&gt;
  &lt;/td&gt;
  &lt;td width="47" valign="top" style="width:35.45pt;border-top:none;border-left: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style="margin-bottom:0cm;margin-bottom:.0001pt;line-height:
  normal"&gt;&lt;span style="font-size:10.0pt;font-family:&amp;quot;Times New Roman&amp;quot;,&amp;quot;serif&amp;quot;"&gt;4&lt;o:p&gt;&lt;/o:p&gt;&lt;/span&gt;&lt;/p&gt;
  &lt;/td&gt;
 &lt;/tr&gt;
 &lt;tr&gt;
  &lt;td width="66" valign="top" style="width:49.65pt;border-top:none;border-left: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align="right" style="margin-bottom:0cm;margin-bottom:.0001pt;
  text-align:right;line-height:normal"&gt;&lt;span style="font-size:10.0pt;font-family:
  &amp;quot;Times New Roman&amp;quot;,&amp;quot;serif&amp;quot;"&gt;1715089&lt;o:p&gt;&lt;/o:p&gt;&lt;/span&gt;&lt;/p&gt;
  &lt;/td&gt;
  &lt;td width="312" valign="top" style="width:233.9pt;border-top:none;border-left: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style="margin-bottom:0cm;margin-bottom:.0001pt;line-height:
  normal"&gt;&lt;span style="font-size:10.0pt;font-family:&amp;quot;Times New Roman&amp;quot;,&amp;quot;serif&amp;quot;"&gt;Wizjer do
  maski OPTI-PRO&lt;o:p&gt;&lt;/o:p&gt;&lt;/span&gt;&lt;/p&gt;
  &lt;/td&gt;
  &lt;td width="47" valign="top" style="width:35.45pt;border-top:none;border-left: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style="margin-bottom:0cm;margin-bottom:.0001pt;line-height:
  normal"&gt;&lt;span style="font-size:10.0pt;font-family:&amp;quot;Times New Roman&amp;quot;,&amp;quot;serif&amp;quot;"&gt;3&lt;o:p&gt;&lt;/o:p&gt;&lt;/span&gt;&lt;/p&gt;
  &lt;/td&gt;
 &lt;/tr&gt;
&lt;/tbody&gt;&lt;/table&gt;&lt;p&gt;&lt;span style="color: rgb(51, 51, 51);"&gt;&lt;strong&gt;&lt;br&gt;&lt;/strong&gt;&lt;/span&gt;&lt;/p&gt;&lt;p&gt;&lt;span style="color: rgb(51, 51, 51);"&gt;&lt;strong&gt;Zamawiający wymaga:&amp;nbsp;&lt;/strong&gt;&lt;/span&gt;&lt;/p&gt;&lt;p&gt;&lt;span style="color: rgb(51, 51, 51);"&gt;- warunki płatności: 14 dni od otrzymania prawidłowo wystawionej faktury;&amp;nbsp;&lt;/span&gt;&lt;/p&gt;&lt;p&gt;&lt;span style="color: rgb(51, 51, 51);"&gt;- termin realizacji: 7&amp;nbsp; dni od podpisania umowy;&amp;nbsp;&lt;/span&gt;&lt;/p&gt;&lt;p&gt;&lt;span style="color: rgb(51, 51, 51);"&gt;- dodatkowe koszty: po stronie Wykonawcy;&amp;nbsp;&lt;/span&gt;&lt;/p&gt;&lt;p&gt;&lt;span style="color: rgb(51, 51, 51);"&gt;&lt;br&gt;&lt;/span&gt;&lt;/p&gt;&lt;p&gt;&lt;span style="color: rgb(51, 51, 51);"&gt;&lt;strong&gt;Zastrzeżenia Zamawiającego:&lt;/strong&gt;&lt;/span&gt;&lt;/p&gt;&lt;p&gt;&lt;span style="color: rgb(51, 51, 51);"&gt;&lt;em&gt;&lt;u&gt;Zastrzegamy, że postępowanie może zakończyć się brakiem wyboru oferty w przypadku przekroczenia szacowanych środków.&lt;/u&gt;&lt;/em&gt;&lt;/span&gt;&lt;/p&gt;&lt;p&gt;&lt;span style="color: rgb(51, 51, 51);"&gt;&lt;br&gt;&lt;/span&gt;&lt;/p&gt;&lt;p&gt;&lt;span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 693-998-052&lt;/span&gt;&lt;/p&gt;&lt;p&gt;&lt;span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</si>
</sst>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646432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2130764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2130766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1249630</v>
      </c>
      <c r="C11" s="5" t="s">
        <v>3</v>
      </c>
      <c r="D11" s="5"/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2026-05-05T03:30:39+02:00</dcterms:created>
  <dcterms:modified xsi:type="dcterms:W3CDTF">2026-05-05T03:30:39+02:00</dcterms:modified>
  <dc:title>Untitled Spreadsheet</dc:title>
  <dc:description/>
  <dc:subject/>
  <cp:keywords/>
  <cp:category/>
</cp:coreProperties>
</file>