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<sst xmlns="http://schemas.openxmlformats.org/spreadsheetml/2006/main" uniqueCount="34">
  <si>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</si>
  <si>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</si>
  <si>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</si>
  <si>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przeglądu piecyków grzewczych na paliwo płynne typu: KL-15 – 13 szt. i K-35 – 17 szt. i sporządzenie oceny stanu technicznego wraz z wykazem podzespołów wymagających wymiany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</si>
  <si>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</si>
  <si>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</si>
  <si>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</si>
  <si>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</si>
  <si>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</si>
  <si>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</si>
  <si>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</si>
  <si>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</si>
  <si>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</si>
  <si>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</si>
  <si>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</si>
  <si>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</si>
  <si>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</si>
  <si>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</si>
  <si>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</si>
  <si>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</si>
  <si>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</si>
  <si>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</si>
  <si>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piecyków</t>
  </si>
  <si>
    <t>Usługa przeglądu piecyków grzewczych na paliwo płynne typu: KL-15 – 13 szt. i K-35 – 17 szt. i sporządzenie oceny stanu technicznego wraz z wykazem podzespołów wymagających wymiany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</si>
  <si>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</si>
  <si>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</si>
  <si>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</si>
  <si>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</si>
  <si>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</si>
  <si>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</si>
  <si>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</si>
  <si>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</si>
  <si>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1_zestawienie piecyków do przeglądu.docx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</si>
  <si>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class="MsoNormal" style="margin-bottom:0cm;margin-bottom:.0001pt;text-align:
justify;line-height:normal"&gt;&lt;span style="font-size:10.0pt;font-family:&amp;quot;Times New Roman&amp;quot;,&amp;quot;serif&amp;quot;;
mso-fareast-font-family:&amp;quot;Times New Roman&amp;quot;;color:black;mso-fareast-language:
PL"&gt;informujemy o postępowaniu prowadzonym przez Zamawiającego w trybie zgodnym
z regulaminem wewnętrznym organizacji i zapraszamy do złożenia oferty.&lt;/span&gt;&lt;span style="font-size:10.0pt;font-family:&amp;quot;Times New Roman&amp;quot;,&amp;quot;serif&amp;quot;;mso-fareast-font-family:
&amp;quot;Times New Roman&amp;quot;;mso-fareast-language:PL"&gt;&lt;/span&gt;&lt;/p&gt;
&lt;p class="MsoNormal" style="margin-bottom:0cm;margin-bottom:.0001pt;text-align:
justify;line-height:normal"&gt;&lt;span style="font-size:10.0pt;font-family:&amp;quot;Times New Roman&amp;quot;,&amp;quot;serif&amp;quot;;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Roman&amp;quot;;mso-fareast-language:PL"&gt;1.&amp;nbsp;&amp;nbsp;&amp;nbsp;&amp;nbsp;&amp;nbsp;&amp;nbsp;&amp;nbsp;Zamawiający:&lt;/span&gt;&lt;/p&gt;
&lt;p class="MsoNormal" style="margin-top:0cm;margin-right:0cm;margin-bottom:0cm;
margin-left:35.45pt;margin-bottom:.0001pt;text-align:justify;text-indent:-.05pt;
line-height:normal"&gt;&lt;strong&gt;&lt;span style="font-size:10.0pt;font-family:&amp;quot;Times New Roman&amp;quot;,&amp;quot;serif&amp;quot;;
mso-fareast-font-family:&amp;quot;Times New Roman&amp;quot;;mso-fareast-language:PL"&gt;21 Wojskowy
Oddział Gospodarczy&lt;/span&gt;&lt;/strong&gt;&lt;span style="font-size:10.0pt;font-family:&amp;quot;Times New Roman&amp;quot;,&amp;quot;serif&amp;quot;;
mso-fareast-font-family:&amp;quot;Times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style="font-size:10.0pt;font-family:&amp;quot;Times New Roman&amp;quot;,&amp;quot;serif&amp;quot;;
mso-fareast-font-family:&amp;quot;Times New Roman&amp;quot;;mso-fareast-language:PL"&gt;82-300
Elbląg&lt;/span&gt;&lt;/strong&gt;&lt;span style="font-size:10.0pt;font-family:&amp;quot;Times New Roman&amp;quot;,&amp;quot;serif&amp;quot;;
mso-fareast-font-family:&amp;quot;Times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style="font-size:10.0pt;font-family:&amp;quot;Times New Roman&amp;quot;,&amp;quot;serif&amp;quot;;
mso-fareast-font-family:&amp;quot;Times New Roman&amp;quot;;mso-fareast-language:PL"&gt;ul. E. Kwiatkowskiego
15&lt;/span&gt;&lt;/strong&gt;&lt;span style="font-size:10.0pt;font-family:&amp;quot;Times New Roman&amp;quot;,&amp;quot;serif&amp;quot;;
mso-fareast-font-family:&amp;quot;Times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line-height:normal"&gt;&lt;span style="font-size:10.0pt;font-family:&amp;quot;Times New Roman&amp;quot;,&amp;quot;serif&amp;quot;;
mso-fareast-font-family:&amp;quot;Times New Roman&amp;quot;;mso-fareast-language:PL"&gt;Tel.&amp;nbsp;&lt;em&gt;261&amp;nbsp;312
932&lt;/em&gt;&lt;/span&gt;&lt;/p&gt;
&lt;p class="MsoNormal" style="margin-top:0cm;margin-right:0cm;margin-bottom:0cm;
margin-left:35.45pt;margin-bottom:.0001pt;text-align:justify;text-indent:-.05pt;
line-height:normal"&gt;&lt;em&gt;&lt;span style="font-size:10.0pt;font-family:&amp;quot;Times New Roman&amp;quot;,&amp;quot;serif&amp;quot;;
mso-fareast-font-family:&amp;quot;Times New Roman&amp;quot;;mso-fareast-language:PL"&gt;Poczta
elektroniczna 21wog@ron.mil.pl&lt;/span&gt;&lt;/em&gt;&lt;span style="font-size:10.0pt;
font-family:&amp;quot;Times New Roman&amp;quot;,&amp;quot;serif&amp;quot;;mso-fareast-font-family:&amp;quot;Times New Roman&amp;quot;;
mso-fareast-language:PL"&gt;&lt;/span&gt;&lt;/p&gt;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style="font-size:10.0pt;font-family:&amp;quot;Times New Roman&amp;quot;,&amp;quot;serif&amp;quot;;
mso-fareast-font-family:&amp;quot;Times New Roman&amp;quot;;mso-fareast-language:PL"&gt;Godziny
pracy:&lt;/span&gt;&lt;/strong&gt;&lt;span style="font-size:10.0pt;font-family:&amp;quot;Times New Roman&amp;quot;,&amp;quot;serif&amp;quot;;
mso-fareast-font-family:&amp;quot;Times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line-height:normal"&gt;&lt;span style="font-size:10.0pt;font-family:&amp;quot;Times New Roman&amp;quot;,&amp;quot;serif&amp;quot;;
mso-fareast-font-family:&amp;quot;Times New Roman&amp;quot;;mso-fareast-language:PL"&gt;poniedziałek
– czwartek: 7&lt;sup&gt;00&lt;/sup&gt;-15&lt;sup&gt;30&lt;/sup&gt;&lt;/span&gt;&lt;/p&gt;
&lt;p class="MsoNormal" style="margin-top:0cm;margin-right:0cm;margin-bottom:0cm;
margin-left:35.45pt;margin-bottom:.0001pt;text-align:justify;text-indent:-.05pt;
line-height:normal"&gt;&lt;span style="font-size:10.0pt;font-family:&amp;quot;Times New Roman&amp;quot;,&amp;quot;serif&amp;quot;;
mso-fareast-font-family:&amp;quot;Times New Roman&amp;quot;;mso-fareast-language:PL"&gt;piątek: 7&lt;sup&gt;00&lt;/sup&gt;-13&lt;sup&gt;00&lt;/sup&gt;&lt;/span&gt;&lt;/p&gt;
&lt;p class="MsoNormal" style="mso-margin-top-alt:auto;margin-bottom:0cm;margin-bottom:
.0001pt;text-align:justify;line-height:normal"&gt;&lt;span style="font-size:10.0pt;
font-family:&amp;quot;Times New Roman&amp;quot;,&amp;quot;serif&amp;quot;;mso-fareast-font-family:&amp;quot;Times New Roman&amp;quot;;
mso-fareast-language:PL"&gt;2. Przedmiot zamówienia:&lt;/span&gt;&lt;/p&gt;
&lt;p class="MsoNormal" style="margin-top:0cm;margin-right:0cm;margin-bottom:0cm;
margin-left:14.2pt;margin-bottom:.0001pt;text-align:justify;line-height:normal"&gt;&lt;a name="_Hlk96520360"&gt;&lt;strong&gt;Usługa przeglądu
piecyków grzewczych na paliwo płynne typu: KL-15 – 13 szt. i K-35 – 17 szt. i
sporządzenie oceny stanu technicznego wraz z wykazem podzespołów wymagających
wymiany&lt;/strong&gt;&lt;/a&gt;&lt;span style="mso-bookmark:_Hlk96520360"&gt;&lt;strong&gt;&lt;span style="font-size:10.0pt;font-family:&amp;quot;Times New Roman&amp;quot;,&amp;quot;serif&amp;quot;"&gt; &lt;/span&gt;&lt;/strong&gt;&lt;/span&gt;&lt;span style="mso-bookmark:_Hlk96520360"&gt;&lt;span style="font-size:10.0pt;font-family:
&amp;quot;Times New Roman&amp;quot;,&amp;quot;serif&amp;quot;;mso-fareast-font-family:&amp;quot;Times New Roman&amp;quot;;mso-fareast-language:
PL"&gt;&lt;/span&gt;&lt;/span&gt;&lt;/p&gt;
&lt;p&gt;&lt;span style="mso-bookmark:_Hlk96520360"&gt;&lt;/span&gt;&lt;/p&gt;
&lt;p class="MsoNoSpacing"&gt;&lt;span style="font-size:10.0pt;font-family:&amp;quot;Times New Roman&amp;quot;,&amp;quot;serif&amp;quot;;
mso-fareast-font-family:&amp;quot;Times New Roman&amp;quot;;mso-fareast-language:PL"&gt;3. Miejsce realizacji
zamówienia: &lt;span style="mso-spacerun:yes"&gt;&amp;nbsp;&amp;nbsp;&amp;nbsp;&lt;/span&gt;&lt;/span&gt;&lt;strong&gt;&lt;span style="mso-ascii-font-family:Calibri;mso-ascii-theme-font:minor-latin;
mso-hansi-font-family:Calibri;mso-hansi-theme-font:minor-latin;mso-bidi-font-family:
Calibri;mso-bidi-theme-font:minor-latin"&gt;Magazyn Sekcji Obsługi Infrastruktury:&lt;/span&gt;&lt;/strong&gt;&lt;/p&gt;
&lt;p class="MsoNoSpacing" style="margin-left:106.2pt;text-indent:35.4pt"&gt;&lt;strong&gt;&lt;span style="mso-ascii-font-family:Calibri;mso-ascii-theme-font:minor-latin;
mso-hansi-font-family:Calibri;mso-hansi-theme-font:minor-latin;mso-bidi-font-family:
Calibri;mso-bidi-theme-font:minor-latin"&gt;- ul. Stefczyka 63, 14-500 Braniewo –
5 szt. piecyków&lt;/span&gt;&lt;/strong&gt;&lt;/p&gt;
&lt;p class="MsoNoSpacing" style="margin-left:106.2pt;text-indent:35.4pt"&gt;&lt;strong&gt;&lt;span style="mso-ascii-font-family:Calibri;mso-ascii-theme-font:minor-latin;
mso-hansi-font-family:Calibri;mso-hansi-theme-font:minor-latin;mso-bidi-font-family:
Calibri;mso-bidi-theme-font:minor-latin"&gt;- ul. Królewiecka 169, 82-300
Elbląg&lt;span style="mso-spacerun:yes"&gt;&amp;nbsp; &lt;/span&gt;– 25 szt. piecyków&lt;/span&gt;&lt;/strong&gt;&lt;/p&gt;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Roman&amp;quot;;mso-fareast-language:PL"&gt;6. Termin i
sposób realizacji&lt;strong&gt;:&lt;/strong&gt;&lt;/span&gt;&lt;/p&gt;
&lt;p class="MsoNormal" style="margin-top:0cm;margin-right:0cm;margin-bottom:0cm;
margin-left:14.2pt;margin-bottom:.0001pt;text-align:justify;text-indent:-14.2pt;
line-height:normal"&gt;&lt;strong&gt;&lt;span style="font-size:10.0pt;font-family:&amp;quot;Times New Roman&amp;quot;,&amp;quot;serif&amp;quot;;mso-fareast-font-family:
&amp;quot;Times New Roman&amp;quot;;mso-fareast-language:PL"&gt;a) Wykonawca zobowiązuje się do
realizacji zamówienia w terminie do 5 dni roboczych od złożenia zamówienia,&lt;/span&gt;&lt;/strong&gt;&lt;/p&gt;
&lt;p class="MsoNormal" style="margin-top:0cm;margin-right:0cm;margin-bottom:0cm;
margin-left:14.2pt;margin-bottom:.0001pt;text-align:justify;text-indent:-14.2pt;
line-height:normal"&gt;&lt;strong&gt;&lt;span style="font-size:10.0pt;font-family:&amp;quot;Times New Roman&amp;quot;,&amp;quot;serif&amp;quot;;mso-fareast-font-family:
&amp;quot;Times New Roman&amp;quot;;mso-fareast-language:PL"&gt;b) usługa winna być przeprowadzona w
godzinach pracy 21WOG,&lt;/span&gt;&lt;/strong&gt;&lt;/p&gt;
&lt;p class="MsoNormal" style="margin-top:0cm;margin-right:0cm;margin-bottom:0cm;
margin-left:14.2pt;margin-bottom:.0001pt;text-align:justify;text-indent:-14.2pt;
line-height:normal"&gt;&lt;strong&gt;&lt;span style="font-size:10.0pt;font-family:&amp;quot;Times New Roman&amp;quot;,&amp;quot;serif&amp;quot;;mso-fareast-font-family:
&amp;quot;Times New Roman&amp;quot;;mso-fareast-language:PL"&gt;c) Zamawiający dokona odbioru usługi
po jej realizacji w całości. Odbiór usługi potwierdzony jest „Protokołem
Odbioru Wykonania Usługi” przygotowanym przez Wykonawcę co stanowi podstawę do
wystawienia faktury VAT,&lt;/span&gt;&lt;/strong&gt;&lt;/p&gt;
&lt;p class="MsoNormal" style="margin-top:0cm;margin-right:0cm;margin-bottom:0cm;
margin-left:14.2pt;margin-bottom:.0001pt;text-align:justify;text-indent:-14.2pt;
line-height:normal"&gt;&lt;strong&gt;&lt;span style="font-size:10.0pt;font-family:&amp;quot;Times New Roman&amp;quot;,&amp;quot;serif&amp;quot;;mso-fareast-font-family:
&amp;quot;Times New Roman&amp;quot;;mso-fareast-language:PL"&gt;d) Koszty dojazdu Wykonawca winien
uwzględnić w wartości w ofercie cenowej&lt;/span&gt;&lt;/strong&gt;&lt;/p&gt;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Roman&amp;quot;;mso-fareast-language:PL"&gt;7. Wybrany
Wykonawca zobligowany jest do wystawienia faktury zgodnej z zamówieniem.&lt;/span&gt;&lt;/p&gt;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Roman&amp;quot;;mso-fareast-language:PL"&gt;8. Warunki
płatności: przelew 30 dni od daty wystawienia faktury po zrealizowanej usłudze.&lt;/span&gt;&lt;/p&gt;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Roman&amp;quot;;mso-fareast-language:PL"&gt;9. Wymagania
dodatkowe:&lt;/span&gt;&lt;/p&gt;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Roman&amp;quot;;mso-fareast-language:PL"&gt;a) 21 WOG
nie rozpatruje ofert składanych w inny sposób niż za pośrednictwem platformy
zakupowej,&lt;/span&gt;&lt;/p&gt;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Roman&amp;quot;;mso-fareast-language:PL"&gt;b) 21 WOG
wybierze ofertę najkorzystniejszą, zgodnie z określonymi w postępowaniu
kryteriami wyboru oferty,&lt;/span&gt;&lt;/p&gt;
&lt;p class="MsoNormal" style="margin-top:0cm;margin-right:0cm;margin-bottom:0cm;
margin-left:14.2pt;margin-bottom:.0001pt;text-align:justify;text-indent:-14.2pt;
line-height:normal"&gt;&lt;strong&gt;&lt;span style="font-size:10.0pt;font-family:&amp;quot;Times New Roman&amp;quot;,&amp;quot;serif&amp;quot;;
mso-fareast-font-family:&amp;quot;Times New Roman&amp;quot;;mso-fareast-language:PL"&gt;10. &lt;u&gt;Zamawiający
zastrzega sobie prawo unieważnienia procedury bez podania przyczyn.&lt;/u&gt;&lt;/span&gt;&lt;/strong&gt;&lt;span style="font-size:10.0pt;font-family:&amp;quot;Times New Roman&amp;quot;,&amp;quot;serif&amp;quot;;mso-fareast-font-family:
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Roman&amp;quot;;mso-fareast-language:PL"&gt;11. Warunkiem
złożenia oferty jest zapoznanie się z treścią ww. punktów i ich akceptacja.&lt;/span&gt;&lt;/p&gt;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Roman&amp;quot;;mso-fareast-language:PL"&gt;12. Akceptując
powyższe warunki Oferent wyraża zgodę na jego wszystkie postanowienia i
zobowiązuje się do ich przestrzegania.&lt;/span&gt;&lt;/p&gt;
&lt;p class="MsoNormal" style="margin-top:0cm;margin-right:0cm;margin-bottom:0cm;
margin-left:14.2pt;margin-bottom:.0001pt;text-align:justify;text-indent:-14.2pt;
line-height:normal"&gt;&lt;span style="font-size:10.0pt;font-family:&amp;quot;Times New Roman&amp;quot;,&amp;quot;serif&amp;quot;;
mso-fareast-font-family:&amp;quot;Times New Roman&amp;quot;;mso-fareast-language:PL;mso-bidi-font-weight:
bold"&gt;13. Zamawiający informuje, iż na podstawie art. 17 ust. 1 Ustawy o
szczególnych rozwiązaniach w zakresie przeciwdziałania wspieraniu agresji na
Ukrainę oraz służąc ochronie bezpieczeństwa narodowego &lt;br&gt;
z prowadzenia procedury wyklucza się:&lt;/span&gt;&lt;/p&gt;
&lt;p class="MsoListParagraphCxSpFirst" style="margin-bottom:0cm;margin-bottom:.0001pt;
mso-add-space:auto;text-align:justify;text-indent:-18.0pt;line-height:normal;
mso-list:l0 level1 lfo2"&gt;&lt;span style="font-size:10.0pt;
font-family:&amp;quot;Times New Roman&amp;quot;,&amp;quot;serif&amp;quot;;mso-fareast-font-family:&amp;quot;Times New Roman&amp;quot;;
mso-fareast-language:PL;mso-bidi-font-weight:bold"&gt;&lt;span style="mso-list:Ignore"&gt;1)&lt;span style="font:7.0pt &amp;quot;Times New Roman&amp;quot;"&gt;&amp;nbsp;&amp;nbsp;&amp;nbsp;&amp;nbsp;&amp;nbsp;&amp;nbsp; &lt;/span&gt;&lt;/span&gt;&lt;/span&gt;&lt;span style="font-size:10.0pt;font-family:&amp;quot;Times New Roman&amp;quot;,&amp;quot;serif&amp;quot;;mso-fareast-font-family:
&amp;quot;Times New Roman&amp;quot;;mso-fareast-language:PL;mso-bidi-font-weight:bold"&gt;Wykonawcę
oraz uczestnika konkursu wymienionego w wykazach określonych w rozporządzeniu
765/2006 i rozporządzenia 269/2014 albo wpisanego na listę na podstawie decyzji
w sprawie wpisu na listę rozstrzygającą o zastosowaniu środka, o którym mowa w
art. 1 pkt 3 ustawy;&lt;/span&gt;&lt;/p&gt;
&lt;p class="MsoListParagraphCxSpMiddle" style="margin-bottom:0cm;margin-bottom:
.0001pt;mso-add-space:auto;text-align:justify;text-indent:-18.0pt;line-height:
normal;mso-list:l0 level1 lfo2"&gt;&lt;span style="font-size:
10.0pt;font-family:&amp;quot;Times New Roman&amp;quot;,&amp;quot;serif&amp;quot;;mso-fareast-font-family:&amp;quot;Times New Roman&amp;quot;;
mso-fareast-language:PL;mso-bidi-font-weight:bold"&gt;&lt;span style="mso-list:Ignore"&gt;2)&lt;span style="font:7.0pt &amp;quot;Times New Roman&amp;quot;"&gt;&amp;nbsp;&amp;nbsp;&amp;nbsp;&amp;nbsp;&amp;nbsp;&amp;nbsp; &lt;/span&gt;&lt;/span&gt;&lt;/span&gt;&lt;span style="font-size:10.0pt;font-family:&amp;quot;Times New Roman&amp;quot;,&amp;quot;serif&amp;quot;;mso-fareast-font-family:
&amp;quot;Times New Roman&amp;quot;;mso-fareast-language:PL;mso-bidi-font-weight:bold"&gt;Wykonawcę
oraz uczestnika konkursu, którego beneficjentem&lt;span style="mso-spacerun:yes"&gt;&amp;nbsp;
&lt;/span&gt;rzeczywistym w rozumieniu ustawy &lt;br&gt;
z dnia 1 marca 2018 r. o przeciwdziałaniu praniu brudnych pieniędzy oraz
finansowaniu terroryzmu (Dz. U. z 2002 r. poz. 593 i 655) jest osoba wymieniona
w wykazach określonych w rozporządzeniu 765/2006 i rozporządzeniu 269/2014 albo
wpisana na listę na podstawie decyzji w sprawie wpisu na listę rozstrzygającą o
zastosowaniu środka, o którym mowa w art. 1 pkt 3 ustawy;&lt;/span&gt;&lt;/p&gt;
&lt;p class="MsoListParagraphCxSpLast" style="margin-bottom:0cm;margin-bottom:.0001pt;
mso-add-space:auto;text-align:justify;text-indent:-18.0pt;line-height:normal;
mso-list:l0 level1 lfo2"&gt;&lt;span style="font-size:10.0pt;
font-family:&amp;quot;Times New Roman&amp;quot;,&amp;quot;serif&amp;quot;;mso-fareast-font-family:&amp;quot;Times New Roman&amp;quot;;
mso-fareast-language:PL;mso-bidi-font-weight:bold"&gt;&lt;span style="mso-list:Ignore"&gt;3)&lt;span style="font:7.0pt &amp;quot;Times New Roman&amp;quot;"&gt;&amp;nbsp;&amp;nbsp;&amp;nbsp;&amp;nbsp;&amp;nbsp;&amp;nbsp; &lt;/span&gt;&lt;/span&gt;&lt;/span&gt;&lt;span style="font-size:10.0pt;font-family:&amp;quot;Times New Roman&amp;quot;,&amp;quot;serif&amp;quot;;mso-fareast-font-family:
&amp;quot;Times New Roman&amp;quot;;mso-fareast-language:PL;mso-bidi-font-weight:bold"&gt;&lt;span style="mso-spacerun:yes"&gt;&amp;nbsp;&lt;/span&gt;Wykonawcę oraz uczestnika konkursu, którego
jednostką dominującą w rozumieniu art. 3 ust. 1 pkt 37 ustawy z dnia 29
września 1994 r. o rachunkowości (dz. U. z 20221 r. poz. 217, 2105, 21060, jest
podmiot wymieniony w wykazach określonych w rozporządzeniu 765/2006 i
rozporządzeniu 269/2014 albo wpisany na listę lub będący taka jednostkę dominującą
od dnia 24 lutego 2022 r. o ile został wpisany na listę lub będąc taką
jednostką dominującą od dnia 24 lutego 2022 r. o ile został wpisany na listę na
podstawie decyzji w sprawie wpisu na listę rozstrzygającej o zastosowaniu
środka, o którym mowa w art. 1 pkt 3 ustawy. &lt;/span&gt;&lt;/p&gt;
&lt;p class="MsoNormal" style="margin-top:12.0pt;margin-right:0cm;margin-bottom:
0cm;margin-left:14.2pt;margin-bottom:.0001pt;text-align:justify;text-indent:
-14.2pt;line-height:normal"&gt;&lt;strong&gt;&lt;u&gt;&lt;span style="font-size:12.0pt;font-family:
&amp;quot;Times New Roman&amp;quot;,&amp;quot;serif&amp;quot;;mso-fareast-font-family:&amp;quot;Times New Roman&amp;quot;;mso-fareast-language:
PL"&gt;Jeżeli nie wyrażasz zgody na powyższe warunki - proszę nie składaj swojej
oferty.&lt;/span&gt;&lt;/u&gt;&lt;/strong&gt;&lt;/p&gt;
&lt;p class="MsoNormal" style="margin-top:12.0pt;margin-right:0cm;margin-bottom:
0cm;margin-left:14.2pt;margin-bottom:.0001pt;text-align:justify;text-indent:
-14.2pt;line-height:normal"&gt;&lt;span style="font-size:12.0pt;font-family:&amp;quot;Times New Roman&amp;quot;,&amp;quot;serif&amp;quot;;
mso-fareast-font-family:&amp;quot;Times New Roman&amp;quot;;mso-fareast-language:PL"&gt;&amp;nbsp;&lt;/span&gt;&lt;/p&gt;
&lt;p style="margin-top:0cm;margin-right:0cm;margin-bottom:0cm;margin-left:36.0pt;
margin-bottom:.0001pt;text-indent:-18.0pt;mso-list:l1 level1 lfo1;tab-stops:
list 36.0pt;vertical-align:baseline"&gt;&lt;span style="font-size:10.0pt;mso-bidi-font-size:12.0pt;font-family:Symbol;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style="font-size:10.0pt"&gt;KLAUZULA
INFORMACYJNA WS. PRZETWARZANIA DANYCH OSOBOWYCH&lt;/span&gt;&lt;/strong&gt;&lt;/p&gt;
&lt;p class="MsoNormal" style="mso-margin-top-alt:auto;margin-bottom:0cm;margin-bottom:
.0001pt;text-align:justify;line-height:normal"&gt;&lt;span style="font-size:10.0pt;
font-family:&amp;quot;Times New Roman&amp;quot;,&amp;quot;serif&amp;quot;;mso-fareast-font-family:&amp;quot;Times New Roman&amp;quot;;
mso-fareast-language:PL"&gt;Zgodnie z art. 13 ust. 1 i 2 rozporządzenia Parlamentu
Europejskiego i Rady (UE) 2016/679 z dnia 27&amp;nbsp;kwietnia 2016 r. w sprawie
ochrony osób fizycznych w związku z&amp;nbsp;przetwarzaniem danych osobowych i w
sprawie swobodnego przepływu takich danych oraz uchylenia dyrektywy 95/46/WE
(ogólne rozporządzenie o ochronie danych) (Dz. Urz. UE L 119 z 04.05.2016, str.
1), dalej „RODO”, informuję, że:&lt;/span&gt;&lt;span style="font-size:12.0pt;
font-family:&amp;quot;Times New Roman&amp;quot;,&amp;quot;serif&amp;quot;;mso-fareast-font-family:&amp;quot;Times New Roman&amp;quot;;
mso-fareast-language:PL"&gt;&lt;/span&gt;&lt;/p&gt;
&lt;p class="MsoNormal" style="margin-top:0cm;margin-right:0cm;margin-bottom:0cm;
margin-left:18.0pt;margin-bottom:.0001pt;text-align:justify;text-indent:-18.0pt;
line-height:normal"&gt;&lt;strong&gt;&lt;span style="font-size:10.0pt;font-family:&amp;quot;Times New Roman&amp;quot;,&amp;quot;serif&amp;quot;;
mso-fareast-font-family:&amp;quot;Times New Roman&amp;quot;;mso-fareast-language:PL"&gt;1.&lt;/span&gt;&lt;/strong&gt;&lt;span style="font-size:10.0pt;font-family:&amp;quot;Times New Roman&amp;quot;,&amp;quot;serif&amp;quot;;mso-fareast-font-family:
&amp;quot;Times New Roman&amp;quot;;mso-fareast-language:PL"&gt; Administratorem Pani/Pana danych
osobowych jest 21 Wojskowy Oddział Gospodarczy w Elblągu, &lt;br&gt;
ul. Kwiatkowskiego 15, 82-300 Elbląg, e-mail:&amp;nbsp;&lt;/span&gt;&lt;a href="mailto:21wog@ron.mil.pl"&gt;&lt;span style="font-size:10.0pt;font-family:&amp;quot;Times New Roman&amp;quot;,&amp;quot;serif&amp;quot;;
mso-fareast-font-family:&amp;quot;Times New Roman&amp;quot;;color:blue;mso-fareast-language:PL"&gt;21wog@ron.mil.pl&lt;/span&gt;&lt;/a&gt;&lt;span style="font-size:10.0pt;font-family:&amp;quot;Times New Roman&amp;quot;,&amp;quot;serif&amp;quot;;mso-fareast-font-family:
&amp;quot;Times New Roman&amp;quot;;mso-fareast-language:PL"&gt;&amp;nbsp;.&lt;/span&gt;&lt;span style="font-size:12.0pt;font-family:&amp;quot;Times New Roman&amp;quot;,&amp;quot;serif&amp;quot;;mso-fareast-font-family:
&amp;quot;Times New Roman&amp;quot;;mso-fareast-language:PL"&gt;&lt;/span&gt;&lt;/p&gt;
&lt;p class="MsoNormal" style="margin-top:0cm;margin-right:0cm;margin-bottom:0cm;
margin-left:18.0pt;margin-bottom:.0001pt;text-align:justify;text-indent:-18.0pt;
line-height:normal"&gt;&lt;strong&gt;&lt;span style="font-size:10.0pt;font-family:&amp;quot;Times New Roman&amp;quot;,&amp;quot;serif&amp;quot;;
mso-fareast-font-family:&amp;quot;Times New Roman&amp;quot;;mso-fareast-language:PL"&gt;2.&lt;/span&gt;&lt;/strong&gt;&lt;span style="font-size:10.0pt;font-family:&amp;quot;Times New Roman&amp;quot;,&amp;quot;serif&amp;quot;;mso-fareast-font-family:
&amp;quot;Times New Roman&amp;quot;;mso-fareast-language:PL"&gt; Inspektor ochrony danych 21
Wojskowego Oddziału Gospodarczego w Elblągu dostępny jest pod adresem
mailowym:&amp;nbsp;&lt;/span&gt;&lt;a href="mailto:21wog@ron.mil.p"&gt;&lt;span style="font-size:
10.0pt;font-family:&amp;quot;Times New Roman&amp;quot;,&amp;quot;serif&amp;quot;;mso-fareast-font-family:&amp;quot;Times New Roman&amp;quot;;
color:blue;mso-fareast-language:PL"&gt;21wog@ron.mil.p&lt;/span&gt;&lt;/a&gt;&lt;u&gt;&lt;span style="font-size:10.0pt;font-family:&amp;quot;Times New Roman&amp;quot;,&amp;quot;serif&amp;quot;;mso-fareast-font-family:
&amp;quot;Times New Roman&amp;quot;;color:blue;mso-fareast-language:PL"&gt;l&lt;/span&gt;&lt;/u&gt;&lt;span style="font-size:10.0pt;font-family:&amp;quot;Times New Roman&amp;quot;,&amp;quot;serif&amp;quot;;mso-fareast-font-family:
&amp;quot;Times New Roman&amp;quot;;mso-fareast-language:PL"&gt;&amp;nbsp;.&lt;/span&gt;&lt;/p&gt;
&lt;p class="MsoNormal" style="margin-bottom:0cm;margin-bottom:.0001pt;text-align:
justify;line-height:normal"&gt;&lt;strong&gt;&lt;span style="font-size:10.0pt;font-family:&amp;quot;Times New Roman&amp;quot;,&amp;quot;serif&amp;quot;;mso-fareast-font-family:
&amp;quot;Times New Roman&amp;quot;;mso-fareast-language:PL"&gt;3&lt;/span&gt;&lt;/strong&gt;&lt;span style="font-size:
10.0pt;font-family:&amp;quot;Times New Roman&amp;quot;,&amp;quot;serif&amp;quot;;mso-fareast-font-family:&amp;quot;Times New Roman&amp;quot;;
mso-fareast-language:PL"&gt;. Pani/Pana dane osobowe przetwarzane będą na
podstawie art. 6 ust. 1 lit. b), c)&lt;em&gt;&amp;nbsp;&lt;/em&gt;RODO w celu związanym z
procedurą o udzielenie zamówienia publicznego na: &lt;/span&gt;&lt;strong&gt;Usługa przeglądu piecyków grzewczych na paliwo płynne typu: KL-15 – 13
szt. i K-35 – 17 szt. i sporządzenie oceny stanu technicznego wraz z wykazem
podzespołów wymagających wymiany&lt;/strong&gt;&lt;strong&gt;&lt;span style="font-size:10.0pt;font-family:&amp;quot;Times New Roman&amp;quot;,&amp;quot;serif&amp;quot;"&gt;.&lt;/span&gt;&lt;/strong&gt;&lt;span style="font-size:10.0pt;font-family:&amp;quot;Times New Roman&amp;quot;,&amp;quot;serif&amp;quot;;mso-fareast-font-family:
&amp;quot;Times New Roman&amp;quot;;mso-fareast-language:PL"&gt;&lt;/span&gt;&lt;/p&gt;
&lt;p class="MsoNormal" style="margin-bottom:0cm;margin-bottom:.0001pt;text-align:
justify;line-height:normal"&gt;&lt;strong&gt;&lt;span style="font-size:10.0pt;font-family:&amp;quot;Times New Roman&amp;quot;,&amp;quot;serif&amp;quot;;
mso-fareast-font-family:&amp;quot;Times New Roman&amp;quot;;mso-fareast-language:PL"&gt;4.&lt;/span&gt;&lt;/strong&gt;&lt;span style="font-size:10.0pt;font-family:&amp;quot;Times New Roman&amp;quot;,&amp;quot;serif&amp;quot;;mso-fareast-font-family:
&amp;quot;Times New Roman&amp;quot;;mso-fareast-language:PL"&gt; Odbiorcami Pani/Pana danych
osobowych będą osoby lub podmioty, którym udostępniona zostanie
dokumentacja&amp;nbsp;związana z procedurą o udzielenie zamówienia
publicznego,&amp;nbsp;&lt;strong&gt;jak w punkcie wyżej&lt;/strong&gt;,&lt;/span&gt;&lt;span style="font-size:
12.0pt;font-family:&amp;quot;Times New Roman&amp;quot;,&amp;quot;serif&amp;quot;;mso-fareast-font-family:&amp;quot;Times New Roman&amp;quot;;
mso-fareast-language:PL"&gt;&lt;/span&gt;&lt;/p&gt;
&lt;p class="MsoNormal" style="margin-top:0cm;margin-right:0cm;margin-bottom:0cm;
margin-left:18.0pt;margin-bottom:.0001pt;text-align:justify;text-indent:-18.0pt;
line-height:normal"&gt;&lt;strong&gt;&lt;span style="font-size:10.0pt;font-family:&amp;quot;Times New Roman&amp;quot;,&amp;quot;serif&amp;quot;;
mso-fareast-font-family:&amp;quot;Times New Roman&amp;quot;;mso-fareast-language:PL"&gt;5.&lt;/span&gt;&lt;/strong&gt;&lt;span style="font-size:10.0pt;font-family:&amp;quot;Times New Roman&amp;quot;,&amp;quot;serif&amp;quot;;mso-fareast-font-family:
&amp;quot;Times New Roman&amp;quot;;mso-fareast-language:PL"&gt; Pani/Pana dane osobowe będą
przechowywane przez obowiązujący okres przechowywania dokumentacji
związanej&amp;nbsp;z procedurą o udzielenie zamówienia publicznego.&lt;/span&gt;&lt;span style="font-size:12.0pt;font-family:&amp;quot;Times New Roman&amp;quot;,&amp;quot;serif&amp;quot;;mso-fareast-font-family:
&amp;quot;Times New Roman&amp;quot;;mso-fareast-language:PL"&gt;&lt;/span&gt;&lt;/p&gt;
&lt;p class="MsoNormal" style="margin-top:0cm;margin-right:0cm;margin-bottom:0cm;
margin-left:18.0pt;margin-bottom:.0001pt;text-align:justify;text-indent:-18.0pt;
line-height:normal"&gt;&lt;strong&gt;&lt;span style="font-size:10.0pt;font-family:&amp;quot;Times New Roman&amp;quot;,&amp;quot;serif&amp;quot;;
mso-fareast-font-family:&amp;quot;Times New Roman&amp;quot;;mso-fareast-language:PL"&gt;6.&lt;/span&gt;&lt;/strong&gt;&lt;span style="font-size:10.0pt;font-family:&amp;quot;Times New Roman&amp;quot;,&amp;quot;serif&amp;quot;;mso-fareast-font-family:
&amp;quot;Times New Roman&amp;quot;;mso-fareast-language:PL"&gt; Konsekwencją niepodania danych
osobowych będzie brak możliwości udziału w procedurze o udzielenie zamówienia
publicznego prowadzonego przez 21 Wojskowy Oddział Gospodarczy
w&amp;nbsp;Elblągu,&amp;nbsp;&lt;strong&gt;jak w pkt 3&lt;/strong&gt;.&lt;/span&gt;&lt;span style="font-size:12.0pt;
font-family:&amp;quot;Times New Roman&amp;quot;,&amp;quot;serif&amp;quot;;mso-fareast-font-family:&amp;quot;Times New Roman&amp;quot;;
mso-fareast-language:PL"&gt;&lt;/span&gt;&lt;/p&gt;
&lt;p class="MsoNormal" style="margin-top:0cm;margin-right:0cm;margin-bottom:0cm;
margin-left:18.0pt;margin-bottom:.0001pt;text-align:justify;text-indent:-18.0pt;
line-height:normal"&gt;&lt;strong&gt;&lt;span style="font-size:10.0pt;font-family:&amp;quot;Times New Roman&amp;quot;,&amp;quot;serif&amp;quot;;
mso-fareast-font-family:&amp;quot;Times New Roman&amp;quot;;mso-fareast-language:PL"&gt;7.&lt;/span&gt;&lt;/strong&gt;&lt;span style="font-size:10.0pt;font-family:&amp;quot;Times New Roman&amp;quot;,&amp;quot;serif&amp;quot;;mso-fareast-font-family:
&amp;quot;Times New Roman&amp;quot;;mso-fareast-language:PL"&gt; W odniesieniu do Pani/Pana danych
osobowych decyzje nie będą podejmowane w sposób zautomatyzowany, stosowanie do
art. 22 RODO.&lt;/span&gt;&lt;span style="font-size:12.0pt;font-family:&amp;quot;Times New Roman&amp;quot;,&amp;quot;serif&amp;quot;;
mso-fareast-font-family:&amp;quot;Times New Roman&amp;quot;;mso-fareast-language:PL"&gt;&lt;/span&gt;&lt;/p&gt;
&lt;p class="MsoNormal" style="margin-top:0cm;margin-right:0cm;margin-bottom:0cm;
margin-left:18.0pt;margin-bottom:.0001pt;text-align:justify;text-indent:-18.0pt;
line-height:normal"&gt;&lt;strong&gt;&lt;span style="font-size:10.0pt;font-family:&amp;quot;Times New Roman&amp;quot;,&amp;quot;serif&amp;quot;;
mso-fareast-font-family:&amp;quot;Times New Roman&amp;quot;;mso-fareast-language:PL"&gt;8.&lt;/span&gt;&lt;/strong&gt;&lt;span style="font-size:10.0pt;font-family:&amp;quot;Times New Roman&amp;quot;,&amp;quot;serif&amp;quot;;mso-fareast-font-family:
&amp;quot;Times New Roman&amp;quot;;mso-fareast-language:PL"&gt; Posiada Pani/Pan:&lt;/span&gt;&lt;span style="font-size:12.0pt;font-family:&amp;quot;Times New Roman&amp;quot;,&amp;quot;serif&amp;quot;;mso-fareast-font-family:
&amp;quot;Times New Roman&amp;quot;;mso-fareast-language:PL"&gt;&lt;/span&gt;&lt;/p&gt;
&lt;p class="MsoNormal" style="margin-top:0cm;margin-right:0cm;margin-bottom:0cm;
margin-left:36.0pt;margin-bottom:.0001pt;text-align:justify;text-indent:-18.0pt;
line-height:12.1pt"&gt;&lt;span style="font-size:10.0pt;font-family:&amp;quot;Times New Roman&amp;quot;,&amp;quot;serif&amp;quot;;
mso-fareast-font-family:&amp;quot;Times New Roman&amp;quot;;mso-fareast-language:PL"&gt;1) na
podstawie art. 15 RODO prawo dostępu do danych osobowych Pani/Pana dotyczących,&lt;/span&gt;&lt;span style="font-size:12.0pt;font-family:&amp;quot;Times New Roman&amp;quot;,&amp;quot;serif&amp;quot;;mso-fareast-font-family:
&amp;quot;Times New Roman&amp;quot;;mso-fareast-language:PL"&gt;&lt;/span&gt;&lt;/p&gt;
&lt;p class="MsoNormal" style="margin-top:0cm;margin-right:0cm;margin-bottom:0cm;
margin-left:36.0pt;margin-bottom:.0001pt;text-align:justify;text-indent:-18.0pt;
line-height:12.1pt"&gt;&lt;span style="font-size:10.0pt;font-family:&amp;quot;Times New Roman&amp;quot;,&amp;quot;serif&amp;quot;;
mso-fareast-font-family:&amp;quot;Times New Roman&amp;quot;;mso-fareast-language:PL"&gt;2) na
podstawie art. 16 RODO prawo do sprostowania Pani/Pana danych osobowych&lt;strong&gt;&lt;sup&gt;*&lt;/sup&gt;&lt;/strong&gt;,&lt;/span&gt;&lt;span style="font-size:12.0pt;font-family:&amp;quot;Times New Roman&amp;quot;,&amp;quot;serif&amp;quot;;mso-fareast-font-family:
&amp;quot;Times New Roman&amp;quot;;mso-fareast-language:PL"&gt;&lt;/span&gt;&lt;/p&gt;
&lt;p class="MsoNormal" style="margin-top:0cm;margin-right:0cm;margin-bottom:0cm;
margin-left:36.0pt;margin-bottom:.0001pt;text-align:justify;text-indent:-18.0pt;
line-height:12.1pt"&gt;&lt;span style="font-size:10.0pt;font-family:&amp;quot;Times New Roman&amp;quot;,&amp;quot;serif&amp;quot;;
mso-fareast-font-family:&amp;quot;Times New Roman&amp;quot;;mso-fareast-language:PL"&gt;3) na
podstawie art. 18 RODO prawo żądania od administratora ograniczenia
przetwarzania danych osobowych z zastrzeżeniem przypadków, o których mowa w
art. 18 ust. 2 RODO,&lt;/span&gt;&lt;span style="font-size:12.0pt;font-family:&amp;quot;Times New Roman&amp;quot;,&amp;quot;serif&amp;quot;;
mso-fareast-font-family:&amp;quot;Times New Roman&amp;quot;;mso-fareast-language:PL"&gt;&lt;/span&gt;&lt;/p&gt;
&lt;p class="MsoNormal" style="margin-top:0cm;margin-right:0cm;margin-bottom:0cm;
margin-left:36.0pt;margin-bottom:.0001pt;text-align:justify;text-indent:-18.0pt;
line-height:12.1pt"&gt;&lt;span style="font-size:10.0pt;font-family:&amp;quot;Times New Roman&amp;quot;,&amp;quot;serif&amp;quot;;
mso-fareast-font-family:&amp;quot;Times New Roman&amp;quot;;mso-fareast-language:PL"&gt;4) prawo do
wniesienia skargi do Prezesa Urzędu Ochrony Danych Osobowych, gdy uzna
Pani/Pan, że przetwarzanie danych osobowych Pani/Pana dotyczących narusza
przepisy RODO.&lt;/span&gt;&lt;span style="font-size:12.0pt;font-family:&amp;quot;Times New Roman&amp;quot;,&amp;quot;serif&amp;quot;;
mso-fareast-font-family:&amp;quot;Times New Roman&amp;quot;;mso-fareast-language:PL"&gt;&lt;/span&gt;&lt;/p&gt;
&lt;p class="MsoNormal" style="margin-top:0cm;margin-right:0cm;margin-bottom:0cm;
margin-left:18.0pt;margin-bottom:.0001pt;text-align:justify;text-indent:-18.0pt;
line-height:normal"&gt;&lt;strong&gt;&lt;span style="font-size:10.0pt;font-family:&amp;quot;Times New Roman&amp;quot;,&amp;quot;serif&amp;quot;;
mso-fareast-font-family:&amp;quot;Times New Roman&amp;quot;;mso-fareast-language:PL"&gt;9.&lt;/span&gt;&lt;/strong&gt;&lt;span style="font-size:10.0pt;font-family:&amp;quot;Times New Roman&amp;quot;,&amp;quot;serif&amp;quot;;mso-fareast-font-family:
&amp;quot;Times New Roman&amp;quot;;mso-fareast-language:PL"&gt; Nie przysługuje Pani/Panu:&lt;/span&gt;&lt;span style="font-size:12.0pt;font-family:&amp;quot;Times New Roman&amp;quot;,&amp;quot;serif&amp;quot;;mso-fareast-font-family:
&amp;quot;Times New Roman&amp;quot;;ms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</si>
</sst>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9223718090ae60635fc0bd3fffd6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2129545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2129546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2129547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1249214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646022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2026-03-15T01:49:41+01:00</dcterms:created>
  <dcterms:modified xsi:type="dcterms:W3CDTF">2026-03-15T01:49:41+01:00</dcterms:modified>
  <dc:title>Untitled Spreadsheet</dc:title>
  <dc:description/>
  <dc:subject/>
  <cp:keywords/>
  <cp:category/>
</cp:coreProperties>
</file>