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<sst xmlns="http://schemas.openxmlformats.org/spreadsheetml/2006/main" uniqueCount="43">
  <si>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</si>
  <si>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</si>
  <si>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</si>
  <si>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drenażu i izolacji fundamentów budynku przy Aleja Wojska Polskiego 15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</si>
  <si>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</si>
  <si>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</si>
  <si>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</si>
  <si>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</si>
  <si>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</si>
  <si>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</si>
  <si>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</si>
  <si>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</si>
  <si>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31.10.2022 r. Proszę potwierdzić wpisując "Akceptuję"</t>
  </si>
  <si>
    <t>Oświadczenia wykonawcy</t>
  </si>
  <si>
    <t>Wykonawca zapoznał się i akceptuje załączone oświadczenia Wykonawcy (Załącznik nr 1 i Załącznik nr 4).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</si>
  <si>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</si>
  <si>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</si>
  <si>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</si>
  <si>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</si>
  <si>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</t>
  </si>
  <si>
    <t>Proszę o załączenie kosztorysu ofertowego na podstawie załączonego przedmiaru (Załącznik nr 5)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</si>
  <si>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</si>
  <si>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</si>
  <si>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</si>
  <si>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</si>
  <si>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</si>
  <si>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</si>
  <si>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</si>
  <si>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</si>
  <si>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</si>
  <si>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</si>
  <si>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</si>
  <si>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</si>
  <si>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</si>
  <si>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</si>
  <si>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</si>
  <si>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drenaż AWP 15.docx</t>
  </si>
  <si>
    <t>Załącznik nr 1 (oświadczenie) - drenaż AWP 15.docx</t>
  </si>
  <si>
    <t>Załącznik nr 2 (umowa) - drenaż AWP 15.docx</t>
  </si>
  <si>
    <t>Załącznik nr 3 (RODO) - drenaż AWP 15.docx</t>
  </si>
  <si>
    <t>Załącznik nr 4 (oświadczenie o wykluczeniu) - drenaż AWP 15.docx</t>
  </si>
  <si>
    <t>Załącznik nr 5 (przedmiar) - drenaż AWP 15.pdf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</si>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</sst>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fe67dc81cbe64e32aabcb92299159.docx" TargetMode="External"/><Relationship Id="rId_hyperlink_2" Type="http://schemas.openxmlformats.org/officeDocument/2006/relationships/hyperlink" Target="https://platformazakupowa.pl/file/get_new/7944a4c3321e4a118cebb9cdc3661621.docx" TargetMode="External"/><Relationship Id="rId_hyperlink_3" Type="http://schemas.openxmlformats.org/officeDocument/2006/relationships/hyperlink" Target="https://platformazakupowa.pl/file/get_new/f0f08cef4f057a5eb9013484962015f8.docx" TargetMode="External"/><Relationship Id="rId_hyperlink_4" Type="http://schemas.openxmlformats.org/officeDocument/2006/relationships/hyperlink" Target="https://platformazakupowa.pl/file/get_new/8b4aa4ff6ee1c871ad7225a704907183.docx" TargetMode="External"/><Relationship Id="rId_hyperlink_5" Type="http://schemas.openxmlformats.org/officeDocument/2006/relationships/hyperlink" Target="https://platformazakupowa.pl/file/get_new/31963400aa2c46732bd0bca2839cfbef.docx" TargetMode="External"/><Relationship Id="rId_hyperlink_6" Type="http://schemas.openxmlformats.org/officeDocument/2006/relationships/hyperlink" Target="https://platformazakupowa.pl/file/get_new/2a75806f0286ae96f7238779111793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2129395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2129396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2129397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2129398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2129399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2129400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1249175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645973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645973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645973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645973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645973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645973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2026-04-10T18:29:05+02:00</dcterms:created>
  <dcterms:modified xsi:type="dcterms:W3CDTF">2026-04-10T18:29:05+02:00</dcterms:modified>
  <dc:title>Untitled Spreadsheet</dc:title>
  <dc:description/>
  <dc:subject/>
  <cp:keywords/>
  <cp:category/>
</cp:coreProperties>
</file>