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<sst xmlns="http://schemas.openxmlformats.org/spreadsheetml/2006/main" uniqueCount="30">
  <si>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</si>
  <si>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</si>
  <si>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</si>
  <si>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Przygotowanie dokumentacji dla pozyskania Świadectw Efektywności Energetycznej tzw. Białych Certyfikatów, wdrożenie wniosku oraz obsługa na Towarowej Giełdzie Energii dla zadania inwestycyjnego pn. ,,Przebudowa obiektu budowlanego zlokalizowanego w Poznaniu przy ul. Taborowej 22 na potrzeby Centralnego Biura Zwalczania Cyberprzestępczości Zarząd w Poznaniu” – ZZP.2380.46.2022. </t>
  </si>
  <si>
    <t>Komentarz do całej oferty:</t>
  </si>
  <si>
    <t>LP</t>
  </si>
  <si>
    <t>Kryterium</t>
  </si>
  <si>
    <t>Opis</t>
  </si>
  <si>
    <t>Twoja propozycja/komentarz</t>
  </si>
  <si>
    <t>…..  % od uzyskanej kwoty za sprzedaż świadectw efektywności energetycznej jako towaru giełdowego na TGE</t>
  </si>
  <si>
    <t>Przebudowa obiektu budowlanego zlokalizowanego w Poznaniu przy ul. Taborowej 22 na potrzeby Centralnego Biura Zwalczania Cyberprzestępczości Zarząd w Poznaniu” – ogłoszone postepowanie przetargowe o nr ZZP.2380.46.2022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</si>
  <si>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</si>
  <si>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</si>
  <si>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</si>
  <si>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</si>
  <si>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</si>
  <si>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</si>
  <si>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</si>
  <si>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Przygotowanie dokumentacji dla pozyskania Świadectw Efektywności Energetycznej tzw. Białych Certyfikatów</t>
  </si>
  <si>
    <t>Przygotowanie dokumentacji dla pozyskania Świadectw Efektywności Energetycznej tzw. Białych Certyfikatów, wdrożenie wniosku oraz obsługa na Towarowej Giełdzie Energii dla zadania inwestycyjnego pn. ,,Przebudowa obiektu budowlanego zlokalizowanego w Poznaniu przy ul. Taborowej 22 na potrzeby Centralnego Biura Zwalczania Cyberprzestępczości Zarząd w Poznaniu” – ZZP.2380.46.2022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</si>
  <si>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</si>
  <si>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</si>
  <si>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</si>
  <si>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</si>
  <si>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</si>
  <si>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</si>
  <si>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</si>
  <si>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</si>
  <si>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 BC.pdf</t>
  </si>
  <si>
    <t>&lt;p&gt;&lt;span id="docs-internal-guid-039d93c1-7fff-c6ca-8953-6f12cee6c1da"&gt;&lt;/span&gt;&lt;/p&gt;&lt;p class="MsoNormal" align="right" style="text-align:right"&gt;&lt;!--[if gte vml 1]&gt;&lt;o:wrapblock&gt;&lt;v:shapetype
  id="_x0000_t75" coordsize="21600,21600" o:spt="75" o:preferrelative="t"
  path="m@4@5l@4@11@9@11@9@5xe" filled="f" stroked="f"&gt;
  &lt;v:stroke joinstyle="miter"&gt;&lt;/v:stroke&gt;
  &lt;v:formulas&gt;
   &lt;v:f eqn="if lineDrawn pixelLineWidth 0"&gt;&lt;/v:f&gt;
   &lt;v:f eqn="sum @0 1 0"&gt;&lt;/v:f&gt;
   &lt;v:f eqn="sum 0 0 @1"&gt;&lt;/v:f&gt;
   &lt;v:f eqn="prod @2 1 2"&gt;&lt;/v:f&gt;
   &lt;v:f eqn="prod @3 21600 pixelWidth"&gt;&lt;/v:f&gt;
   &lt;v:f eqn="prod @3 21600 pixelHeight"&gt;&lt;/v:f&gt;
   &lt;v:f eqn="sum @0 0 1"&gt;&lt;/v:f&gt;
   &lt;v:f eqn="prod @6 1 2"&gt;&lt;/v:f&gt;
   &lt;v:f eqn="prod @7 21600 pixelWidth"&gt;&lt;/v:f&gt;
   &lt;v:f eqn="sum @8 21600 0"&gt;&lt;/v:f&gt;
   &lt;v:f eqn="prod @7 21600 pixelHeight"&gt;&lt;/v:f&gt;
   &lt;v:f eqn="sum @10 21600 0"&gt;&lt;/v:f&gt;
  &lt;/v:formulas&gt;
  &lt;v:path o:extrusionok="f" gradientshapeok="t" o:connecttype="rect"&gt;&lt;/v:path&gt;
  &lt;o:lock v:ext="edit" aspectratio="t"&gt;&lt;/o:lock&gt;
 &lt;/v:shapetype&gt;&lt;v:shape id="_x0000_s1026" type="#_x0000_t75" style='position:absolute;
  left:0;text-align:left;margin-left:91.35pt;margin-top:-23.05pt;width:27.9pt;
  height:26.95pt;z-index:251657216' fillcolor="window"&gt;
  &lt;v:imagedata src="file:///C:/Users/a61210/AppData/Local/Temp/msohtmlclip1/01/clip_image001.wmz"
   o:title=""&gt;&lt;/v:imagedata&gt;
  &lt;w:wrap type="topAndBottom"&gt;&lt;/w:wrap&gt;
 &lt;/v:shape&gt;&lt;![if gte mso 9]&gt;&lt;o:OLEObject Type="Embed" ProgID="Word.Picture.8"
  ShapeID="_x0000_s1026" DrawAspect="Content" ObjectID="_1720587311"&gt;
 &lt;/o:OLEObject&gt;
 &lt;![endif]&gt;&lt;![endif]--&gt;&lt;!--[if !vml]--&gt;
 &lt;/p&gt;&lt;p class="MsoNormal" align="center" style="text-align:center"&gt;&lt;strong&gt;&lt;span style="font-size:11.0pt;font-family:&amp;quot;Arial&amp;quot;,sans-serif;
mso-fareast-language:PL"&gt;OPIS PRZEDMIOTU ZAMÓWIENIA&lt;o:p&gt;&lt;/o:p&gt;&lt;/span&gt;&lt;/strong&gt;&lt;/p&gt;
&lt;p class="MsoNormal" style="margin-left:70.8pt"&gt;&lt;span style="font-size:11.0pt;
font-family:&amp;quot;Arial&amp;quot;,sans-serif"&gt;&amp;nbsp;&lt;/span&gt;&lt;/p&gt;
&lt;p class="MsoNormal" style="margin-left:54.0pt;text-align:justify;text-indent:
-36.0pt;mso-list:l5 level1 lfo4"&gt;&lt;!--[if !supportLists]--&gt;&lt;strong&gt;&lt;span style="font-size:11.0pt;font-family:&amp;quot;Arial&amp;quot;,sans-serif;
mso-fareast-font-family:Arial;mso-fareast-language:PL"&gt;I.&lt;span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&lt;/span&gt;&lt;/span&gt;&lt;/strong&gt;&lt;!--[endif]--&gt;&lt;strong&gt;&lt;span style="font-size:11.0pt;font-family:&amp;quot;Arial&amp;quot;,sans-serif;mso-fareast-language:
PL"&gt;Zamawiający&lt;o:p&gt;&lt;/o:p&gt;&lt;/span&gt;&lt;/strong&gt;&lt;/p&gt;
&lt;p class="MsoNormal" style="text-align:justify"&gt;&lt;span style="font-size:11.0pt;
font-family:&amp;quot;Arial&amp;quot;,sans-serif;mso-fareast-language:PL"&gt;Komenda Wojewódzka
Policji w Poznaniu &lt;o:p&gt;&lt;/o:p&gt;&lt;/span&gt;&lt;/p&gt;
&lt;p class="MsoNormal" style="text-align:justify"&gt;&lt;span style="font-size:11.0pt;
font-family:&amp;quot;Arial&amp;quot;,sans-serif;mso-fareast-language:PL"&gt;ul. Kochanowskiego 2a,
60-844 Poznań&lt;o:p&gt;&lt;/o:p&gt;&lt;/span&gt;&lt;/p&gt;
&lt;p class="MsoListParagraph" style="margin:0cm;margin-bottom:.0001pt;mso-add-space:
auto;text-align:justify;line-height:normal;mso-layout-grid-align:none;
text-autospace:none"&gt;&lt;strong&gt;&lt;span lang="X-NONE" style="font-family:&amp;quot;Arial&amp;quot;,sans-serif"&gt;&amp;nbsp;&lt;/span&gt;&lt;/strong&gt;&lt;/p&gt;
&lt;p class="MsoNormal" style="text-align:justify"&gt;&lt;span style="font-size:11.0pt;
font-family:&amp;quot;Arial&amp;quot;,sans-serif;mso-fareast-language:PL"&gt;&amp;nbsp;&lt;/span&gt;&lt;/p&gt;
&lt;p class="MsoNormal" style="margin-left:54.0pt;text-align:justify;text-indent:
-36.0pt;mso-list:l5 level1 lfo4"&gt;&lt;!--[if !supportLists]--&gt;&lt;strong&gt;&lt;span style="font-size:11.0pt;font-family:&amp;quot;Arial&amp;quot;,sans-serif;
mso-fareast-font-family:Arial;mso-fareast-language:PL"&gt;II.&lt;span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style="font-size:11.0pt;font-family:&amp;quot;Arial&amp;quot;,sans-serif;mso-fareast-language:
PL"&gt;Przedmiot zamówienia&lt;o:p&gt;&lt;/o:p&gt;&lt;/span&gt;&lt;/strong&gt;&lt;/p&gt;
&lt;p class="MsoNormal" style="margin-left:54.0pt;text-align:justify"&gt;&lt;strong&gt;&lt;span style="font-size:11.0pt;font-family:
&amp;quot;Arial&amp;quot;,sans-serif;mso-fareast-language:PL"&gt;&amp;nbsp;&lt;/span&gt;&lt;/strong&gt;&lt;/p&gt;
&lt;p class="MsoNormal" style="text-align:justify"&gt;&lt;strong&gt;&lt;span style="font-size:11.0pt;
font-family:&amp;quot;Arial&amp;quot;,sans-serif"&gt;Przygotowanie dokumentacji dla pozyskania
Świadectw Efektywności Energetycznej tzw. Białych Certyfikatów, wdrożenie
wniosku oraz obsługa na Towarowej Giełdzie Energii dla zadania inwestycyjnego
pn. ,,Przebudowa obiektu budowlanego zlokalizowanego w Poznaniu przy ul.
Taborowej 22 na potrzeby Centralnego Biura Zwalczania Cyberprzestępczości Zarząd
w Poznaniu” – &lt;/span&gt;&lt;/strong&gt;&lt;strong&gt;&lt;span style="font-size:11.0pt;font-family:&amp;quot;Arial&amp;quot;,sans-serif"&gt;ZZP.2380.46.2022. &lt;o:p&gt;&lt;/o:p&gt;&lt;/span&gt;&lt;/strong&gt;&lt;/p&gt;
&lt;p class="MsoNormal" style="text-align:justify"&gt;&lt;strong&gt;&lt;span style="font-size:11.0pt;font-family:&amp;quot;Arial&amp;quot;,sans-serif;
mso-fareast-language:PL"&gt;&amp;nbsp;&lt;/span&gt;&lt;/strong&gt;&lt;/p&gt;
&lt;p class="Standard" style="text-align:justify"&gt;&lt;strong&gt;&lt;span style="font-size:11.0pt;font-family:&amp;quot;Arial&amp;quot;,sans-serif"&gt;Zakres
zamówienia:&lt;o:p&gt;&lt;/o:p&gt;&lt;/span&gt;&lt;/strong&gt;&lt;/p&gt;
&lt;p class="MsoNormal" style="text-align:justify"&gt;&lt;span style="font-size:11.0pt;
font-family:&amp;quot;Arial&amp;quot;,sans-serif;mso-fareast-language:PL"&gt;&amp;nbsp;&lt;/span&gt;&lt;/p&gt;
&lt;p class="Standard" style="margin-left:36.0pt;text-align:justify;text-indent:
-18.0pt;mso-list:l2 level1 lfo1"&gt;&lt;!--[if !supportLists]--&gt;&lt;span style="font-size:
11.0pt;font-family:&amp;quot;Arial&amp;quot;,sans-serif;mso-fareast-font-family:Arial"&gt;1.&lt;span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&lt;/span&gt;&lt;/span&gt;&lt;!--[endif]--&gt;&lt;strong&gt;&lt;u&gt;&lt;span style="font-size:11.0pt;font-family:
&amp;quot;Arial&amp;quot;,sans-serif"&gt;do 16 września 2022&lt;/span&gt;&lt;/u&gt;&lt;/strong&gt;&lt;span style="font-size:
11.0pt;font-family:&amp;quot;Arial&amp;quot;,sans-serif"&gt;&lt;o:p&gt;&lt;/o:p&gt;&lt;/span&gt;&lt;/p&gt;
&lt;p class="Standard" style="margin-left:36.0pt;text-align:justify"&gt;&lt;span style="font-size:11.0pt;font-family:&amp;quot;Arial&amp;quot;,sans-serif"&gt;Wykonanie zgodnie z
Ustawą z dnia 20 maja 2016r. o efektywności energetycznej, audytu efektywności
energetycznej stanu istniejącego dla przedsięwzięcia ,,Przebudowa obiektu budowlanego zlokalizowanego w Poznaniu przy ul.
Taborowej 22 na potrzeby Centralnego Biura Zwalczania Cyberprzestępczości
Zarząd w Poznaniu”. &lt;o:p&gt;&lt;/o:p&gt;&lt;/span&gt;&lt;/p&gt;
&lt;p class="Standard" style="margin-left:36.0pt;text-align:justify"&gt;&lt;span style="font-size:11.0pt;font-family:&amp;quot;Arial&amp;quot;,sans-serif"&gt;Audyt ma zawierać
m.in.:&lt;o:p&gt;&lt;/o:p&gt;&lt;/span&gt;&lt;/p&gt;
&lt;p class="Standard" style="margin-left:36.0pt;text-align:justify"&gt;&lt;span style="font-size:11.0pt;font-family:&amp;quot;Arial&amp;quot;,sans-serif"&gt;-analizę
techniczno-ekonomiczną,&lt;o:p&gt;&lt;/o:p&gt;&lt;/span&gt;&lt;/p&gt;
&lt;p class="Standard" style="margin-left:36.0pt;text-align:justify"&gt;&lt;span style="font-size:11.0pt;font-family:&amp;quot;Arial&amp;quot;,sans-serif"&gt;-wyliczenie potencjału
oszczędności,&lt;o:p&gt;&lt;/o:p&gt;&lt;/span&gt;&lt;/p&gt;
&lt;p class="Standard" style="text-align:justify"&gt;&lt;span style="font-size:11.0pt;
font-family:&amp;quot;Arial&amp;quot;,sans-serif"&gt;&amp;nbsp;&amp;nbsp;&amp;nbsp;&amp;nbsp;&amp;nbsp;&amp;nbsp;&amp;nbsp;&amp;nbsp;&amp;nbsp;&amp;nbsp;&amp;nbsp; -analizę
ryzyka i wrażliwości uzyskanych oszczędności.&lt;o:p&gt;&lt;/o:p&gt;&lt;/span&gt;&lt;/p&gt;
&lt;p class="Standard" style="margin-left:36.0pt;text-align:justify"&gt;&lt;span style="font-size:11.0pt;font-family:&amp;quot;Arial&amp;quot;,sans-serif"&gt;&amp;nbsp;&lt;/span&gt;&lt;/p&gt;
&lt;p class="Standard" style="margin-left:36.0pt;text-align:justify"&gt;&lt;span style="font-size:11.0pt;font-family:&amp;quot;Arial&amp;quot;,sans-serif"&gt;&amp;nbsp;&lt;/span&gt;&lt;/p&gt;
&lt;p class="Standard" style="margin-left:36.0pt;text-align:justify;text-indent:
-18.0pt;mso-list:l2 level1 lfo1"&gt;&lt;!--[if !supportLists]--&gt;&lt;span style="font-size:
11.0pt;font-family:&amp;quot;Arial&amp;quot;,sans-serif;mso-fareast-font-family:Arial"&gt;2.&lt;span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style="font-size:11.0pt;font-family:&amp;quot;Arial&amp;quot;,sans-serif"&gt;Złożenie
wniosku wraz z niezbędną dokumentacją w Urzędzie Regulacji Energetyki w celu
uzyskania (tzw. Białych Certyfikatów zwanych dalej BC).&lt;o:p&gt;&lt;/o:p&gt;&lt;/span&gt;&lt;/p&gt;
&lt;p class="Standard" style="margin-left:36.0pt;text-align:justify"&gt;&lt;span style="font-size:11.0pt;font-family:&amp;quot;Arial&amp;quot;,sans-serif"&gt;&amp;nbsp;&lt;/span&gt;&lt;/p&gt;
&lt;p class="Standard" style="margin-left:36.0pt;text-align:justify;text-indent:
-18.0pt;mso-list:l2 level1 lfo1"&gt;&lt;!--[if !supportLists]--&gt;&lt;span style="font-size:
11.0pt;font-family:&amp;quot;Arial&amp;quot;,sans-serif;mso-fareast-font-family:Arial"&gt;3.&lt;span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style="font-size:11.0pt;font-family:&amp;quot;Arial&amp;quot;,sans-serif"&gt;Wykonanie
audytu powykonawczego oraz wymaganej dokumentacji po zakończeniu przedmiotowej
inwestycji (szacunkowy termin – I półrocze 2025) w celu uzyskania BC.&lt;o:p&gt;&lt;/o:p&gt;&lt;/span&gt;&lt;/p&gt;
&lt;p class="Standard" style="margin-left:36.0pt;text-align:justify"&gt;&lt;span style="font-size:11.0pt;font-family:&amp;quot;Arial&amp;quot;,sans-serif"&gt;&amp;nbsp;&lt;/span&gt;&lt;/p&gt;
&lt;p class="Standard" style="margin-left:36.0pt;text-align:justify;text-indent:
-18.0pt;mso-list:l2 level1 lfo1"&gt;&lt;!--[if !supportLists]--&gt;&lt;span style="font-size:
11.0pt;font-family:&amp;quot;Arial&amp;quot;,sans-serif;mso-fareast-font-family:Arial"&gt;4.&lt;span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style="font-size:11.0pt;font-family:&amp;quot;Arial&amp;quot;,sans-serif"&gt;Dokonanie
sprzedaży BC (jako towaru giełdowego na Towarowej Giełdzie Energii zwana dalej
TGE) i przekazanie na wskazany rachunek bankowy przez Zamawiającego uzyskanej
kwoty sprzedaży BC pomniejszonej o procent zadeklarowany w ofercie. &lt;o:p&gt;&lt;/o:p&gt;&lt;/span&gt;&lt;/p&gt;
&lt;p class="Standard" style="text-align:justify"&gt;&lt;span style="font-size:11.0pt;
font-family:&amp;quot;Arial&amp;quot;,sans-serif"&gt;&amp;nbsp;&lt;/span&gt;&lt;/p&gt;
&lt;p class="Standard" style="margin-left:36.0pt;text-align:justify;text-indent:
-18.0pt;mso-list:l2 level1 lfo1"&gt;&lt;!--[if !supportLists]--&gt;&lt;span style="font-size:
11.0pt;font-family:&amp;quot;Arial&amp;quot;,sans-serif;mso-fareast-font-family:Arial"&gt;5.&lt;span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style="font-size:11.0pt;font-family:&amp;quot;Arial&amp;quot;,sans-serif"&gt;Zamawiający
udzieli Wykonawcy stosownych pełnomocnictw do reprezentowania Zamawiającego w
procesie uzyskiwania i sprzedaży BC.&lt;o:p&gt;&lt;/o:p&gt;&lt;/span&gt;&lt;/p&gt;
&lt;p class="MsoNormal" style="margin-left:18.0pt;text-align:justify"&gt;&lt;span style="font-size:11.0pt;font-family:&amp;quot;Arial&amp;quot;,sans-serif;mso-fareast-language:
PL"&gt;&amp;nbsp;&lt;/span&gt;&lt;/p&gt;
&lt;ol style="margin-top:0cm" start="6" type="1"&gt;
 &lt;li class="MsoNormal" style="text-align:justify;mso-list:l2 level1 lfo1"&gt;&lt;span style="font-size:11.0pt;font-family:&amp;quot;Arial&amp;quot;,sans-serif;mso-fareast-language:
     PL"&gt;Wraz z odbiorem dokumentacji, Wykonawca przekaże a Zamawiający
     przejmie autorskie prawa majątkowe do dokumentacji wykonanej w ramach
     zamówienia. W ramach przejętych praw majątkowych Zamawiający będzie mógł
     bez zgody Wykonawcy i bez dodatkowego wynagrodzenia na rzecz Wykonawcy
     oraz bez żadnych ograniczeń czasowych i ilościowych:&lt;o:p&gt;&lt;/o:p&gt;&lt;/span&gt;&lt;/li&gt;
&lt;/ol&gt;
&lt;p class="MsoNormal" style="margin-left:42.55pt;text-align:justify;text-indent:
-21.25pt;mso-list:l0 level1 lfo2;tab-stops:list 42.55pt"&gt;&lt;!--[if !supportLists]--&gt;&lt;span style="font-size:11.0pt;font-family:&amp;quot;Arial&amp;quot;,sans-serif;mso-fareast-font-family:
Arial;mso-fareast-language:PL"&gt;1)&lt;span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style="font-size:11.0pt;font-family:&amp;quot;Arial&amp;quot;,sans-serif;mso-fareast-language:
PL"&gt;użytkować dokumentację na własny użytek i użytek jednostek Policji dla
potrzeb i statutowych zadań jednostek Policji, w tym w szczególności
przekazywać dokumentację lub jej dowolną część, a także jej kopie:&lt;o:p&gt;&lt;/o:p&gt;&lt;/span&gt;&lt;/p&gt;
&lt;p class="MsoNormalCxSpMiddle" style="margin-left:63.8pt;mso-add-space:auto;
text-indent:-21.25pt;mso-list:l1 level1 lfo3;tab-stops:63.8pt"&gt;&lt;!--[if !supportLists]--&gt;&lt;span style="font-size:11.0pt;font-family:&amp;quot;Arial&amp;quot;,sans-serif;mso-fareast-font-family:
Arial"&gt;a)&lt;span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style="font-size:11.0pt;font-family:&amp;quot;Arial&amp;quot;,sans-serif"&gt;innym
wykonawcom jako podstawę lub materiał wyjściowy do wykonania innych
opracowań&amp;nbsp;&amp;nbsp; projektowych,&lt;o:p&gt;&lt;/o:p&gt;&lt;/span&gt;&lt;/p&gt;
&lt;p class="MsoNormalCxSpMiddle" style="margin-left:63.8pt;mso-add-space:auto;
text-indent:-21.25pt;mso-list:l1 level1 lfo3;tab-stops:63.8pt"&gt;&lt;!--[if !supportLists]--&gt;&lt;span style="font-size:11.0pt;font-family:&amp;quot;Arial&amp;quot;,sans-serif;mso-fareast-font-family:
Arial"&gt;b)&lt;span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style="font-size:11.0pt;font-family:&amp;quot;Arial&amp;quot;,sans-serif"&gt;stronom
trzecim biorącym udział w procesie inwestycyjnym;&lt;o:p&gt;&lt;/o:p&gt;&lt;/span&gt;&lt;/p&gt;
&lt;p class="MsoNormal" style="margin-left:42.55pt;text-align:justify;text-indent:
-21.25pt;mso-list:l0 level1 lfo2;tab-stops:list 42.55pt"&gt;&lt;!--[if !supportLists]--&gt;&lt;span style="font-size:11.0pt;font-family:&amp;quot;Arial&amp;quot;,sans-serif;mso-fareast-font-family:
Arial;mso-fareast-language:PL"&gt;2)&lt;span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style="font-size:11.0pt;font-family:&amp;quot;Arial&amp;quot;,sans-serif;mso-fareast-language:
PL"&gt;wykorzystywać dokumentację lub jej dowolną część do prezentacji, w tym na
stronach internetowych jednostek Policji lub ogólnopolskich środkach masowego
przekazu; &lt;o:p&gt;&lt;/o:p&gt;&lt;/span&gt;&lt;/p&gt;
&lt;p class="MsoNormal" style="margin-left:42.55pt;text-align:justify;text-indent:
-21.25pt;mso-list:l0 level1 lfo2;tab-stops:list 42.55pt"&gt;&lt;!--[if !supportLists]--&gt;&lt;span style="font-size:11.0pt;font-family:&amp;quot;Arial&amp;quot;,sans-serif;mso-fareast-font-family:
Arial;mso-fareast-language:PL"&gt;3)&lt;span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style="font-size:11.0pt;font-family:&amp;quot;Arial&amp;quot;,sans-serif;mso-fareast-language:
PL"&gt;wykorzystywać dokumentację lub jej dowolną część do opracowania innych
dokumentacji projektowych;&lt;o:p&gt;&lt;/o:p&gt;&lt;/span&gt;&lt;/p&gt;
&lt;p class="MsoNormal" style="margin-left:42.55pt;text-align:justify;text-indent:
-21.25pt;mso-list:l0 level1 lfo2;tab-stops:list 42.55pt"&gt;&lt;!--[if !supportLists]--&gt;&lt;span style="font-size:11.0pt;font-family:&amp;quot;Arial&amp;quot;,sans-serif;mso-fareast-font-family:
Arial;mso-fareast-language:PL"&gt;4)&lt;span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style="font-size:11.0pt;font-family:&amp;quot;Arial&amp;quot;,sans-serif;mso-fareast-language:
PL"&gt;wprowadzać dokumentację lub jej dowolną część do pamięci komputera na
dowolnej liczbie własnych stanowisk komputerowych i stanowisk komputerowych
jednostek podległych Komendzie Wojewódzkiej Policji w Poznaniu oraz innych
jednostek Policji;&lt;o:p&gt;&lt;/o:p&gt;&lt;/span&gt;&lt;/p&gt;
&lt;p class="MsoNormal" style="margin-left:42.55pt;text-align:justify;text-indent:
-21.25pt;mso-list:l0 level1 lfo2;tab-stops:list 42.55pt"&gt;&lt;!--[if !supportLists]--&gt;&lt;span style="font-size:11.0pt;font-family:&amp;quot;Arial&amp;quot;,sans-serif;mso-fareast-font-family:
Arial;mso-fareast-language:PL"&gt;5)&lt;span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style="font-size:11.0pt;font-family:&amp;quot;Arial&amp;quot;,sans-serif;mso-fareast-language:
PL"&gt;zwielokrotniać dokumentację lub jej część dowolną techniką.&lt;o:p&gt;&lt;/o:p&gt;&lt;/span&gt;&lt;/p&gt;
&lt;p class="MsoNormal"&gt;&lt;span style="font-size:11.0pt;font-family:&amp;quot;Arial&amp;quot;,sans-serif"&gt;&amp;nbsp;&lt;/span&gt;&lt;/p&gt;
&lt;p class="MsoNormal" style="margin-left:36.0pt;text-align:justify"&gt;&lt;span style="font-size:11.0pt;font-family:&amp;quot;Arial&amp;quot;,sans-serif;mso-fareast-language:
PL"&gt;&amp;nbsp;&lt;/span&gt;&lt;/p&gt;
&lt;ol style="margin-top:0cm" start="7" type="1"&gt;
 &lt;li class="MsoNormal" style="text-align:justify;mso-list:l2 level1 lfo1"&gt;&lt;span style="font-size:11.0pt;font-family:&amp;quot;Arial&amp;quot;,sans-serif;mso-fareast-language:
     PL"&gt;Wymagana ilość egzemplarzy dokumentacji w wersji papierowej: – 3 egz.&lt;o:p&gt;&lt;/o:p&gt;&lt;/span&gt;&lt;/li&gt;
&lt;/ol&gt;
&lt;p class="MsoNormal" style="margin-left: 21.25pt; text-align: justify; background-image: initial; background-position: initial; background-size: initial; background-repeat: initial; background-attachment: initial; background-origin: initial; background-clip: initial;"&gt;&lt;span style="font-size:
11.0pt;font-family:&amp;quot;Arial&amp;quot;,sans-serif;mso-fareast-language:PL"&gt;Poza wersją papierową
Wykonawca przekaże każdorazowo dokumentację w formie elektronicznej na
nośnikach elektronicznych (pendrive), format plików: pdf, oraz w wersji
edytowalnej – 1 egz.&lt;o:p&gt;&lt;/o:p&gt;&lt;/span&gt;&lt;/p&gt;
&lt;p class="MsoNormal" style="margin-left: 14.2pt; text-align: justify; background-image: initial; background-position: initial; background-size: initial; background-repeat: initial; background-attachment: initial; background-origin: initial; background-clip: initial;"&gt;&lt;u&gt;&lt;span style="font-size:11.0pt;font-family:&amp;quot;Arial&amp;quot;,sans-serif;
background:aqua;mso-highlight:aqua;mso-fareast-language:PL"&gt;&lt;o:p&gt;&amp;nbsp;&lt;/o:p&gt;&lt;/span&gt;&lt;/u&gt;&lt;/p&gt;
&lt;p class="MsoNormal" style="margin-left:21.3pt;text-align:justify;mso-hyphenate:
auto"&gt;&lt;span style="font-size:11.0pt;font-family:&amp;quot;Arial&amp;quot;,sans-serif;mso-fareast-language:
PL"&gt;Dokumentację w wersji papierowej należy umieścić w ponumerowanych i
opisanych segregatorach/teczkach, każdy wyposażony w spis treści jednoznacznie
określający zawartość oraz w przekładki oddzielające poszczególne dokumenty.
Dokumenty w wersji elektronicznej winny mieć nadane nazwy jednoznacznie
określające zawartość i winny być pogrupowane tematycznie w foldery.&lt;span style="color:black"&gt; &lt;/span&gt;Zamawiający wymaga, aby wersja elektroniczna .pdf byłą
tożsama z jej wersją papierową, czyli&lt;span style="color:black"&gt; &lt;/span&gt;zawierała
zeskanowane pieczęcie i podpisy.&lt;span style="color:black"&gt;&lt;o:p&gt;&lt;/o:p&gt;&lt;/span&gt;&lt;/span&gt;&lt;/p&gt;
&lt;p class="MsoNormal" style="margin-left:18.0pt;text-align:justify;line-height:
115%;tab-stops:35.45pt"&gt;&lt;span style="font-size:11.0pt;line-height:115%;
font-family:&amp;quot;Arial&amp;quot;,sans-serif;mso-bidi-font-weight:bold"&gt;&amp;nbsp;&lt;/span&gt;&lt;/p&gt;
&lt;p class="MsoListParagraphCxSpFirst" style="margin-bottom:0cm;margin-bottom:.0001pt;
mso-add-space:auto;text-align:justify;text-indent:-18.0pt;line-height:normal;
mso-list:l2 level1 lfo1;mso-layout-grid-align:none;text-autospace:none"&gt;&lt;!--[if !supportLists]--&gt;&lt;span lang="X-NONE"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
&lt;/span&gt;&lt;/span&gt;&lt;!--[endif]--&gt;&lt;span lang="X-NONE" style="font-family:&amp;quot;Arial&amp;quot;,sans-serif;
mso-fareast-font-family:Tahoma"&gt;Uczestniczenie w spotkaniach &lt;/span&gt;&lt;span lang="X-NONE" style="font-family:&amp;quot;Arial&amp;quot;,sans-serif;mso-fareast-font-family:ArialMT"&gt;roboczych
na terenie objętym opracowaniem i w siedzibie&amp;nbsp;
Zamawiającego w Poznaniu.&lt;/span&gt;&lt;span lang="X-NONE" style="font-family:
&amp;quot;Arial&amp;quot;,sans-serif;mso-fareast-font-family:Tahoma"&gt;&lt;o:p&gt;&lt;/o:p&gt;&lt;/span&gt;&lt;/p&gt;
&lt;p class="MsoListParagraphCxSpMiddle" style="margin-bottom:0cm;margin-bottom:
.0001pt;mso-add-space:auto;text-align:justify;line-height:normal;mso-layout-grid-align:
none;text-autospace:none"&gt;&lt;span lang="X-NONE" style="font-family:&amp;quot;Arial&amp;quot;,sans-serif;
mso-fareast-font-family:Tahoma"&gt;&amp;nbsp;&lt;/span&gt;&lt;/p&gt;
&lt;p class="MsoListParagraphCxSpLast" style="margin-bottom:0cm;margin-bottom:.0001pt;
mso-add-space:auto;text-align:justify;text-indent:-18.0pt;line-height:normal;
mso-list:l2 level1 lfo1;mso-layout-grid-align:none;text-autospace:none"&gt;&lt;!--[if !supportLists]--&gt;&lt;span lang="X-NONE" style="font-family:&amp;quot;Arial&amp;quot;,sans-serif;mso-fareast-font-family:Arial"&gt;9.&lt;span style="font-variant-numeric: normal; font-variant-east-asian: normal; font-stretch: normal; font-size: 7pt; line-height: normal; font-family: &amp;quot;Times New Roman&amp;quot;;"&gt;&amp;nbsp;&amp;nbsp;&amp;nbsp;
&lt;/span&gt;&lt;/span&gt;&lt;!--[endif]--&gt;&lt;span lang="X-NONE" style="font-family:&amp;quot;Arial&amp;quot;,sans-serif"&gt;Zakres
i sposób wykonania &lt;/span&gt;&lt;span style="font-family:&amp;quot;Arial&amp;quot;,sans-serif;
mso-ansi-language:PL"&gt;wymaganej dokumentacji do realizacji przedmiotu
zamówienia&lt;/span&gt;&lt;span lang="X-NONE" style="font-family:&amp;quot;Arial&amp;quot;,sans-serif"&gt;
winien być zgodny z zasadami określonymi w Ustawie&lt;/span&gt;&lt;span style="font-family:&amp;quot;Arial&amp;quot;,sans-serif;mso-ansi-language:PL"&gt; o efektywności
energetycznej z dnia 20 maja 2016 roku&lt;/span&gt;&lt;span lang="X-NONE" style="font-family:&amp;quot;Arial&amp;quot;,sans-serif"&gt;.&lt;/span&gt;&lt;span lang="X-NONE" style="font-family:&amp;quot;Arial&amp;quot;,sans-serif;mso-fareast-font-family:Tahoma"&gt;&lt;o:p&gt;&lt;/o:p&gt;&lt;/span&gt;&lt;/p&gt;
&lt;p class="MsoNormal" style="text-align:justify;line-height:115%;tab-stops:35.45pt"&gt;&lt;span style="font-size:11.0pt;line-height:115%;font-family:&amp;quot;Arial&amp;quot;,sans-serif;
mso-bidi-font-weight:bold"&gt;&amp;nbsp;&lt;/span&gt;&lt;/p&gt;
&lt;p class="MsoListParagraph" style="margin:0cm;margin-bottom:.0001pt;mso-add-space:
auto;text-align:justify;line-height:normal;mso-layout-grid-align:none;
text-autospace:none"&gt;&lt;span lang="X-NONE" style="font-family:&amp;quot;Arial&amp;quot;,sans-serif"&gt;&amp;nbsp;&lt;/span&gt;&lt;/p&gt;
&lt;p class="MsoNormal" style="text-align:justify;line-height:115%;tab-stops:35.45pt"&gt;&lt;strong&gt;&lt;span style="font-size:11.0pt;line-height:
115%;font-family:&amp;quot;Arial&amp;quot;,sans-serif;mso-fareast-language:PL"&gt;III&lt;/span&gt;&lt;/strong&gt;&lt;span style="font-size:11.0pt;line-height:115%;font-family:&amp;quot;Arial&amp;quot;,sans-serif;
mso-fareast-language:PL"&gt;.&amp;nbsp; &lt;/span&gt;&lt;strong&gt;&lt;span style="font-size:11.0pt;line-height:
115%;font-family:&amp;quot;Arial&amp;quot;,sans-serif"&gt;Wymagane warunki do udziału w realizacji zamówienia&lt;/span&gt;&lt;/strong&gt;&lt;span style="font-size:11.0pt;line-height:115%;font-family:&amp;quot;Arial&amp;quot;,sans-serif;
mso-fareast-language:PL"&gt;&lt;o:p&gt;&lt;/o:p&gt;&lt;/span&gt;&lt;/p&gt;
&lt;p class="Standard" style="margin-left:36.0pt;text-align:justify"&gt;&lt;span style="font-size:11.0pt;font-family:&amp;quot;Arial&amp;quot;,sans-serif"&gt;Wykonawca posiada
wiedzę i doświadczenie niezbędne do realizacji przedmiotu zamówienia.&lt;o:p&gt;&lt;/o:p&gt;&lt;/span&gt;&lt;/p&gt;
&lt;p class="Standard" style="margin-left:36.0pt;text-align:justify"&gt;&lt;span style="font-size:11.0pt;font-family:&amp;quot;Arial&amp;quot;,sans-serif"&gt;Zamawiający uzna ww. warunek
za spełniony jeżeli:&lt;o:p&gt;&lt;/o:p&gt;&lt;/span&gt;&lt;/p&gt;
&lt;p class="Standard" style="margin-left:36.0pt;text-align:justify"&gt;&lt;span style="font-size:11.0pt;font-family:&amp;quot;Arial&amp;quot;,sans-serif"&gt;&amp;nbsp;- wykonawca potwierdzi i udokumentuje w
ofercie, że w okresie 5 lat przed upływem terminu składania ofert, a jeżeli
okres działalności jest krótszy – to w tym okresie, kompleksowo przygotował dokumentację
i złożył co najmniej 5 pozytywnie zweryfikowanych wniosków o wydanie świadectw
efektywności energetycznej w systemie białych certyfikatów,&lt;o:p&gt;&lt;/o:p&gt;&lt;/span&gt;&lt;/p&gt;
&lt;p class="Standard" style="margin-left:36.0pt;text-align:justify"&gt;&lt;span style="font-size:11.0pt;font-family:&amp;quot;Arial&amp;quot;,sans-serif"&gt;- wykonawca potwierdzi
i udokumentuje w ofercie, że wartość przynajmniej dwóch uzyskanych świadectw
efektywności energetycznej przekroczyła wartość 200 toe energii finalnej,&lt;o:p&gt;&lt;/o:p&gt;&lt;/span&gt;&lt;/p&gt;
&lt;p class="Standard" style="margin-left:36.0pt;text-align:justify"&gt;&lt;span style="font-size:11.0pt;font-family:&amp;quot;Arial&amp;quot;,sans-serif"&gt;- wykonawca potwierdzi
i udokumentuje w ofercie, że pozyskał i spieniężył świadectwa efektywności
energetycznej na TGE dla minimum dwóch przedsięwzięć związanych z poprawą
efektywności energetycznej,&lt;o:p&gt;&lt;/o:p&gt;&lt;/span&gt;&lt;/p&gt;
&lt;p class="Standard" style="margin-left:36.0pt;text-align:justify"&gt;&lt;span style="font-size:11.0pt;font-family:&amp;quot;Arial&amp;quot;,sans-serif"&gt;- wykonawca potwierdzi
i udokumentuje w ofercie, że dysponuje osobami zdolnymi do prowadzenia
określonej działalności gospodarczej uprawniającej do wykonania przedmiotu
zamówienia.&lt;o:p&gt;&lt;/o:p&gt;&lt;/span&gt;&lt;/p&gt;
&lt;p class="MsoNormal" style="text-align:justify"&gt;&lt;span style="font-size:11.0pt;
font-family:&amp;quot;Arial&amp;quot;,sans-serif;mso-fareast-language:PL"&gt;&amp;nbsp;&lt;/span&gt;&lt;/p&gt;
&lt;p class="MsoNormal" style="text-align:justify"&gt;&lt;span style="font-size:11.0pt;
font-family:&amp;quot;Arial&amp;quot;,sans-serif;mso-fareast-language:PL"&gt;&amp;nbsp;&lt;/span&gt;&lt;/p&gt;
&lt;p class="MsoNormal" style="text-align:justify"&gt;&lt;strong&gt;&lt;span style="font-size:11.0pt;font-family:&amp;quot;Arial&amp;quot;,sans-serif;
mso-fareast-language:PL"&gt;IV. Istotne&amp;nbsp;
postanowienia&amp;nbsp; zamówienia&lt;/span&gt;&lt;/strong&gt;&lt;span style="font-size:11.0pt;font-family:&amp;quot;Arial&amp;quot;,sans-serif;mso-fareast-language:
PL"&gt;&lt;o:p&gt;&lt;/o:p&gt;&lt;/span&gt;&lt;/p&gt;
&lt;p class="MsoNormal" style="margin-left:36.0pt;text-align:justify"&gt;&lt;span style="font-size:11.0pt;font-family:&amp;quot;Arial&amp;quot;,sans-serif;mso-fareast-language:
PL"&gt;&amp;nbsp;&lt;/span&gt;&lt;/p&gt;
&lt;ol style="margin-top:0cm" start="1" type="1"&gt;
 &lt;li class="MsoNormal" style="text-align:justify;mso-list:l6 level1 lfo5"&gt;&lt;span style="font-size:11.0pt;font-family:&amp;quot;Arial&amp;quot;,sans-serif"&gt;Wykonawca zapłaci
     Zamawiającemu kary umowne:&lt;/span&gt;&lt;span style="font-size:11.0pt;font-family:
     &amp;quot;Arial&amp;quot;,sans-serif;mso-fareast-language:PL"&gt;&lt;o:p&gt;&lt;/o:p&gt;&lt;/span&gt;&lt;/li&gt;
&lt;/ol&gt;
&lt;ul style="margin-top:0cm" type="disc"&gt;
 &lt;li class="MsoNormal" style="text-align:justify;mso-list:l3 level1 lfo7"&gt;&lt;span style="font-size:11.0pt;font-family:&amp;quot;Arial&amp;quot;,sans-serif"&gt;za zwłokę w
     wykonaniu audytu efektywności energetycznej &amp;nbsp;- w wysokości 1.000 zł brutto, za każdy
     dzień zwłoki,&lt;o:p&gt;&lt;/o:p&gt;&lt;/span&gt;&lt;/li&gt;
 &lt;li class="MsoNormal" style="text-align:justify;mso-list:l3 level1 lfo7"&gt;&lt;span style="font-size:11.0pt;font-family:&amp;quot;Arial&amp;quot;,sans-serif"&gt;w razie odstąpienia
     przez Zamawiającego od zamówienia z przyczyn leżących po&amp;nbsp; stronie Wykonawcy w wysokości 10.000 zł
     brutto.&lt;/span&gt;&lt;span style="font-size:11.0pt;font-family:&amp;quot;Arial&amp;quot;,sans-serif;
     color:black;mso-fareast-language:PL"&gt;&amp;nbsp;&amp;nbsp;
     &lt;/span&gt;&lt;span style="font-size:11.0pt;font-family:&amp;quot;Arial&amp;quot;,sans-serif"&gt;&lt;o:p&gt;&lt;/o:p&gt;&lt;/span&gt;&lt;/li&gt;
&lt;/ul&gt;
&lt;p class="MsoNormal" style="text-align:justify"&gt;&lt;span style="font-size:11.0pt;
font-family:&amp;quot;Arial&amp;quot;,sans-serif"&gt;&amp;nbsp;&lt;/span&gt;&lt;/p&gt;
&lt;p class="MsoNormal" style="margin-left:36.0pt;text-align:justify"&gt;&lt;span style="font-size:11.0pt;font-family:&amp;quot;Arial&amp;quot;,sans-serif"&gt;Zamawiający odstąpi od
umowy z Wykonawcą z przyczyn leżących po&amp;nbsp;
stronie Wykonawcy w przypadku nie&lt;/span&gt;&lt;span style="font-size:11.0pt;
font-family:&amp;quot;Arial&amp;quot;,sans-serif;color:black;mso-fareast-language:PL"&gt; &lt;/span&gt;&lt;span style="font-size:11.0pt;font-family:&amp;quot;Arial&amp;quot;,sans-serif"&gt;złożenia, w terminie przed
zawarciem umowy z wykonawcą zamówienia&lt;strong&gt; &lt;/strong&gt;ZZP.2380.46.2022
(szacowany termin 20 września 2022 roku), wniosku wraz z niezbędną dokumentacją
w Urzędzie Regulacji Energetyki w celu uzyskania BC.&lt;/span&gt;&lt;span style="font-size:11.0pt;font-family:&amp;quot;Arial&amp;quot;,sans-serif;color:black;mso-fareast-language:
PL"&gt; W przypadku &lt;/span&gt;&lt;span style="font-size:11.0pt;font-family:&amp;quot;Arial&amp;quot;,sans-serif"&gt;odstąpienia
Zamawiającego od umowy z Wykonawcą z przyczyn leżących po&amp;nbsp; stronie Wykonawcy, Wykonawca nie będzie miał
podstaw do wnoszenia roszczeń finansowych z tytułu już wykonanej usługi. &lt;o:p&gt;&lt;/o:p&gt;&lt;/span&gt;&lt;/p&gt;
&lt;p class="MsoNormal" style="margin-left:36.0pt;text-align:justify"&gt;&lt;span style="font-size:11.0pt;font-family:&amp;quot;Arial&amp;quot;,sans-serif;color:black;mso-fareast-language:
PL"&gt;&amp;nbsp;&amp;nbsp; &lt;/span&gt;&lt;span style="font-size:
11.0pt;font-family:&amp;quot;Arial&amp;quot;,sans-serif"&gt;&lt;o:p&gt;&lt;/o:p&gt;&lt;/span&gt;&lt;/p&gt;
&lt;ol style="margin-top:0cm" start="2" type="1"&gt;
 &lt;li class="MsoNormal" style="text-align:justify;mso-list:l6 level1 lfo5"&gt;&lt;span style="font-size:11.0pt;font-family:&amp;quot;Arial&amp;quot;,sans-serif;mso-fareast-language:
     PL"&gt;Wykonawca w ofercie uwzględni wszelkie koszty związane z wykonaniem
     przedmiotu zamówienia w szczególności:&lt;o:p&gt;&lt;/o:p&gt;&lt;/span&gt;&lt;/li&gt;
&lt;/ol&gt;
&lt;p class="MsoNormalCxSpMiddle" style="margin-left:60.0pt;mso-add-space:auto;
text-align:justify;text-indent:-18.0pt;mso-list:l4 level1 lfo6"&gt;&lt;!--[if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style="font-size:11.0pt;font-family:&amp;quot;Arial&amp;quot;,sans-serif"&gt;koszty
opracowania dokumentacji,&lt;o:p&gt;&lt;/o:p&gt;&lt;/span&gt;&lt;/p&gt;
&lt;p class="MsoNormalCxSpMiddle" style="margin-left:60.0pt;mso-add-space:auto;
text-align:justify;text-indent:-18.0pt;mso-list:l4 level1 lfo6"&gt;&lt;!--[if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style="font-size:11.0pt;font-family:&amp;quot;Arial&amp;quot;,sans-serif"&gt;opłaty
ponoszone w wyniku prowadzonych działań związanych z realizacją przedmiotu
zamówienia, &lt;o:p&gt;&lt;/o:p&gt;&lt;/span&gt;&lt;/p&gt;
&lt;p class="MsoNormalCxSpMiddle" style="margin-left:60.0pt;mso-add-space:auto;
text-align:justify;text-indent:-18.0pt;mso-list:l4 level1 lfo6"&gt;&lt;!--[if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style="font-size:11.0pt;font-family:&amp;quot;Arial&amp;quot;,sans-serif"&gt;koszty
zebrania koniecznych dokumentów, materiałów,&lt;o:p&gt;&lt;/o:p&gt;&lt;/span&gt;&lt;/p&gt;
&lt;p class="MsoNormalCxSpMiddle" style="margin-left:60.0pt;mso-add-space:auto;
text-align:justify;text-indent:-18.0pt;mso-list:l4 level1 lfo6"&gt;&lt;!--[if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style="font-size:11.0pt;font-family:&amp;quot;Arial&amp;quot;,sans-serif"&gt;koszty
związane z udziałem Wykonawcy w wizjach, spotkaniach roboczych z
przedstawicielami Zamawiającego,&lt;o:p&gt;&lt;/o:p&gt;&lt;/span&gt;&lt;/p&gt;
&lt;p class="MsoNormalCxSpMiddle"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</si>
</sst>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72988a364dd68cc7c25aade4f9f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2128653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1248814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645727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2026-03-08T12:31:22+01:00</dcterms:created>
  <dcterms:modified xsi:type="dcterms:W3CDTF">2026-03-08T12:31:22+01:00</dcterms:modified>
  <dc:title>Untitled Spreadsheet</dc:title>
  <dc:description/>
  <dc:subject/>
  <cp:keywords/>
  <cp:category/>
</cp:coreProperties>
</file>