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<sst xmlns="http://schemas.openxmlformats.org/spreadsheetml/2006/main" uniqueCount="45">
  <si>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</si>
  <si>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</si>
  <si>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</si>
  <si>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medycznego w tym co najmniej 10 monitorów parametrów życiowych (kardiomonitorów) (cz.1), co najmniej 10 defibrylatorów klinicznych (cz.2.) oraz 20 aparatów do wykonywania 12-odprowadzeniowego EKG (cz.3.) do magazynu w Pruszkowie z opcją zwiększenia dostaw o 30 sztuk w każdej części zamówienia.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</si>
  <si>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</si>
  <si>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</si>
  <si>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</si>
  <si>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</si>
  <si>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</si>
  <si>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</si>
  <si>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5ciu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</si>
  <si>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</si>
  <si>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</si>
  <si>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</si>
  <si>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</si>
  <si>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</si>
  <si>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</si>
  <si>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</si>
  <si>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 xml:space="preserve">Ofertę proszę przygotować na załączonym formularzu oraz podpisać zgodnie z wymogami par.8.3. Zapytania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</si>
  <si>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</si>
  <si>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</si>
  <si>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</si>
  <si>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</si>
  <si>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</si>
  <si>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</si>
  <si>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</si>
  <si>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>kardiomonitory</t>
  </si>
  <si>
    <t>opis ceny - zob. paragraf 3 Zapytania
opis wymagań - zob. załącznik nr 1 szczegółowe wymagania techniczne, dla części 1 Zapytania</t>
  </si>
  <si>
    <t>szt.</t>
  </si>
  <si>
    <t>23%</t>
  </si>
  <si>
    <t>PLN</t>
  </si>
  <si>
    <t>defibrylatory kliniczne</t>
  </si>
  <si>
    <t>opis ceny - zob. paragraf 3 Zapytania
opis wymagań - zob. załącznik nr 1 szczegółowe wymagania techniczne, dla części 2 Zapytania</t>
  </si>
  <si>
    <t>aparaty EKG</t>
  </si>
  <si>
    <t>opis ceny - zob. paragraf 3 Zapytania
opis wymagań - zob. załącznik nr 1 szczegółowe wymagania techniczne, dla części 3 Zapytania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</si>
  <si>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</si>
  <si>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</si>
  <si>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</si>
  <si>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</si>
  <si>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</si>
  <si>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</si>
  <si>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FSM-2022-07-08_Zapytanie ofertowe.pdf</t>
  </si>
  <si>
    <t>FSM-2022-07-08_Zalacznik1 Specyfikacja Techniczna.pdf</t>
  </si>
  <si>
    <t>FSM-2022-07-08_Formularz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</si>
  <si>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minor-latin;color:#3B3D3E"&gt;Przedmiotem Zapytania jest dostawa sprzętu medycznego w tym&amp;nbsp;&lt;/span&gt;&lt;/strong&gt;&lt;/p&gt;&lt;p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minor-latin;color:#3B3D3E"&gt;- co najmniej 10 monitorów parametrów życiowych (kardiomonitorów) (cz.1),&amp;nbsp;&lt;/span&gt;&lt;/strong&gt;&lt;/p&gt;&lt;p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minor-latin;color:#3B3D3E"&gt;- co najmniej&amp;nbsp; 10 defibrylatorów klinicznych (cz.2.)&amp;nbsp;&lt;/span&gt;&lt;/strong&gt;&lt;/p&gt;&lt;p class="Default" style="text-align:justify"&gt;&lt;span style="line-height: 107%;"&gt;&lt;font color="#3b3d3e" face="Calibri, sans-serif"&gt;&lt;span style="font-size: 11pt;"&gt;&lt;strong&gt;- co najmniej 20&amp;nbsp;&lt;/strong&gt;&lt;/span&gt;&lt;span style="font-size: 14.6667px;"&gt;&lt;strong&gt;&amp;nbsp;aparatów do wykonywania 12-odprowadzeniowego EKG&lt;/strong&gt;&lt;/span&gt;&lt;span style="font-size: 11pt;"&gt;&lt;strong&gt;&amp;nbsp;(cz.3.)&amp;nbsp;&lt;/strong&gt;&lt;/span&gt;&lt;/font&gt;&lt;/span&gt;&lt;/p&gt;&lt;p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minor-latin;color:#3B3D3E"&gt;do magazynu w Pruszkowie &lt;/span&gt;&lt;/strong&gt;&lt;strong&gt;&lt;span style="font-size:11.0pt;line-height:107%;font-family:&amp;quot;Calibri&amp;quot;,sans-serif;
mso-ascii-theme-font:minor-latin;mso-fareast-font-family:Calibri;mso-hansi-theme-font:
minor-latin;mso-bidi-theme-font:minor-latin"&gt;z opcją zwiększenia dostaw o 30
sztuk w każdej części zamówienia&lt;/span&gt;&lt;/strong&gt;&lt;strong&gt;&lt;span style="font-size:11.0pt;
line-height:107%;font-family:&amp;quot;Calibri&amp;quot;,sans-serif;mso-ascii-theme-font:minor-latin;
mso-fareast-font-family:Calibri;mso-hansi-theme-font:minor-latin;mso-bidi-theme-font:
minor-latin;color:#3B3D3E"&gt;.&amp;nbsp;&lt;/span&gt;&lt;/strong&gt;&lt;/p&gt;&lt;p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minor-latin;color:#3B3D3E"&gt;Przedmioty zapytania będą docelowo przekazane jako
humanitarna pomoc medyczna na Ukrainę.&lt;/span&gt;&lt;/strong&gt;&lt;span style="font-size:11.0pt;
line-height:107%;font-family:&amp;quot;Calibri&amp;quot;,sans-serif;mso-ascii-theme-font:minor-latin;
mso-fareast-font-family:Calibri;mso-hansi-theme-font:minor-latin;mso-bidi-theme-font:
minor-latin;color:#3B3D3E"&gt;&lt;o:p&gt;&lt;/o:p&gt;&lt;/span&gt;&lt;/p&gt;&lt;p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</si>
</sst>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ad6a893af34e1b9bd8acd04c228c938c.pdf" TargetMode="External"/><Relationship Id="rId_hyperlink_3" Type="http://schemas.openxmlformats.org/officeDocument/2006/relationships/hyperlink" Target="https://platformazakupowa.pl/file/get_new/c36f6ace8b6fcd2997cacee97515cabd.pdf" TargetMode="External"/><Relationship Id="rId_hyperlink_4" Type="http://schemas.openxmlformats.org/officeDocument/2006/relationships/hyperlink" Target="https://platformazakupowa.pl/file/get_new/f25b64bd86f27159cafb095dcbf792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645292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2127342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2127343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1248334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1248335</v>
      </c>
      <c r="C15" s="6" t="s">
        <v>31</v>
      </c>
      <c r="D15" s="6" t="s">
        <v>32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1248336</v>
      </c>
      <c r="C16" s="6" t="s">
        <v>33</v>
      </c>
      <c r="D16" s="6" t="s">
        <v>34</v>
      </c>
      <c r="E16" s="6">
        <v>20.0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645292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645292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645292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645292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2024-07-16T12:23:18+02:00</dcterms:created>
  <dcterms:modified xsi:type="dcterms:W3CDTF">2024-07-16T12:23:18+02:00</dcterms:modified>
  <dc:title>Untitled Spreadsheet</dc:title>
  <dc:description/>
  <dc:subject/>
  <cp:keywords/>
  <cp:category/>
</cp:coreProperties>
</file>