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<sst xmlns="http://schemas.openxmlformats.org/spreadsheetml/2006/main" uniqueCount="52">
  <si>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</si>
  <si>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</si>
  <si>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</si>
  <si>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wyrobów/sprzętu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</si>
  <si>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</si>
  <si>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</si>
  <si>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</si>
  <si>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</si>
  <si>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</si>
  <si>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</si>
  <si>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</si>
  <si>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</si>
  <si>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o wpisanie ilości dni , maksymalnie dopuszczalne 30 dni.</t>
  </si>
  <si>
    <t>Dodatkowe koszty</t>
  </si>
  <si>
    <t>Wszelkie dodatkowe koszty, w tym koszty transportu, po stronie wykonawcy. Proszę potwierdzić wpisując "Akceptuję"</t>
  </si>
  <si>
    <t>GWARANCJA DOTYCZY PAKIETÓW 3,4,5,6</t>
  </si>
  <si>
    <t>Towar posiada ...... miesięczną gwarancję (MINIMUM WYMAGANE 24 MIESIĄCE). Proszę wpisać ilość miesięcy w odniesieniu do danego pakietu na który jest składana oferta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</si>
  <si>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</si>
  <si>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</si>
  <si>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</si>
  <si>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</si>
  <si>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</si>
  <si>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</si>
  <si>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</si>
  <si>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1 </t>
  </si>
  <si>
    <t xml:space="preserve">Elektrody defibrylacyjne do defibrylatora HERART SAVE AED-M PRIMEDIC </t>
  </si>
  <si>
    <t>dostawa</t>
  </si>
  <si>
    <t>23%</t>
  </si>
  <si>
    <t>PLN</t>
  </si>
  <si>
    <t>PAKIET 2</t>
  </si>
  <si>
    <t>Wyroby medyczne</t>
  </si>
  <si>
    <t>PAKIET 3</t>
  </si>
  <si>
    <t>Nosze transportowe Z UCHWYTAMI MONTAŻOWYMI DO PODŁOŻA</t>
  </si>
  <si>
    <t>PAKIET 4</t>
  </si>
  <si>
    <t xml:space="preserve">Nosze TALON II 90C </t>
  </si>
  <si>
    <t>PAKIET 5</t>
  </si>
  <si>
    <t xml:space="preserve">Lampa bakteriobójcza NBVE 60/30 PL </t>
  </si>
  <si>
    <t>PAKIET 6</t>
  </si>
  <si>
    <t>Pompa dwustrzykawkowa AP24+</t>
  </si>
  <si>
    <t>Razem:</t>
  </si>
  <si>
    <t>Załączniki do postępowania</t>
  </si>
  <si>
    <t>Źródło</t>
  </si>
  <si>
    <t>Nazwa załącznika</t>
  </si>
  <si>
    <t>Warunki postępowania</t>
  </si>
  <si>
    <t>Specyfikacja techniczna pompy dwustrzykawkowej AP24+.docx</t>
  </si>
  <si>
    <t>PAKIET 1.xlsx</t>
  </si>
  <si>
    <t>PAKIET 2.xlsx</t>
  </si>
  <si>
    <t>PAKIET 3.xlsx</t>
  </si>
  <si>
    <t>PAKIET 4.xlsx</t>
  </si>
  <si>
    <t>PAKIET 5.xlsx</t>
  </si>
  <si>
    <t>PAKIET 6.xlsx</t>
  </si>
  <si>
    <t>&lt;p&gt;&lt;span id="docs-internal-guid-039d93c1-7fff-c6ca-8953-6f12cee6c1da"&gt;&lt;/span&gt;&lt;/p&gt;&lt;p dir="ltr" style="margin-top: 0pt; margin-bottom: 0pt; line-height: 1.38;"&gt;&lt;span style="font-size: 21.3333px; white-space: pre-wrap; text-align: justify;"&gt;Szanowni Państwo, &lt;/span&gt;&lt;/p&gt;&lt;p dir="ltr" style="margin-top: 0pt; margin-bottom: 0pt; text-align: justify; line-height: 1.38;"&gt;&lt;span style="font-size: 21.3333px; white-space: pre-wrap; font-weight: 700;"&gt;
2 Wojskowy Oddział Gospodarczy we Wrocławiu, ul. Obornicka 100-102, &lt;/span&gt;&lt;span style="font-size: 21.3333px; white-space: pre-wrap;"&gt;zwraca się z zapytaniem ofertowym dotyczącym zakupu wyrobów medycznych/sprzętu medycznego zawartego w pakietach 1,2,3,4,5,6.&lt;/span&gt;&lt;span style="font-size: 21.3333px; white-space: pre-wrap;"&gt; &lt;/span&gt;&lt;/p&gt;&lt;p dir="ltr" style="margin-top: 0pt; margin-bottom: 0pt; text-align: justify; line-height: 1.38;"&gt;&lt;span style="font-size: 21.3333px; white-space: pre-wrap;"&gt;&lt;span style="font-weight: 700;"&gt;
Opis przedmiotu zamówienia: 
&lt;/span&gt;1. Postępowanie o udzielenie zamówienia prowadzone jest w trybie zapytania ofertowego, którego wartość nie przekracza kwoty 130.000,00 zł. &lt;/span&gt;&lt;span style="font-size: 21.3333px; white-space: pre-wrap;"&gt;Postępowanie prowadzone przez Zamawiającego w trybie zgodnym z regulaminem wewnętrznym organizacji.&lt;/span&gt;&lt;span style="font-size: 21.3333px; white-space: pre-wrap;"&gt;&lt;span style="font-weight: 700;"&gt;
&lt;/span&gt;2. Przedmiotem zamówienia jest jednorazowa dostawa na podstawie &lt;/span&gt;&lt;span style="font-size: 21.3333px; white-space: pre-wrap;"&gt;zamówienia - pakiet 1,2; &lt;/span&gt;&lt;span style="font-size: 21.3333px; white-space: pre-wrap;"&gt;umowy- pakiet 3,4,5,6  (wzór umowy zostanie przedstawiony do akceptacji po wyborze oferty najkorzystniejszej)&lt;/span&gt;&lt;span style="font-size: 21.3333px; white-space: pre-wrap;"&gt;.&lt;/span&gt;&lt;/p&gt;&lt;p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pre-wrap;"&gt;3. Opis przedmiotu zapytania zawarty został w pakietach 1,2,3,4,5,6. Nie jest wymagane składanie ofert na wszystkie pakiety.&lt;/span&gt;&lt;/p&gt;&lt;p class="MsoNormal" style="margin-bottom: 6pt;"&gt;&lt;br&gt;&lt;/p&gt;&lt;p dir="ltr" style="margin-top: 0pt; margin-bottom: 0pt; text-align: justify; line-height: 1.38;"&gt;&lt;span style="font-size: 21.3333px; white-space: pre-wrap;"&gt;4. Zamawiający wymaga dołączenia do oferty:&lt;/span&gt;&lt;/p&gt;&lt;p dir="ltr" style="margin-top: 0pt; margin-bottom: 0pt; text-align: justify; line-height: 1.38;"&gt;&lt;span style="font-size: 21.3333px; white-space: pre-wrap;"&gt;-   wypełniony plik Excel danego pakietu na który będzie składana oferta&lt;/span&gt;&lt;/p&gt;&lt;p dir="ltr" style="margin-top: 0pt; margin-bottom: 0pt; text-align: justify; line-height: 1.38;"&gt;&lt;span style="font-size: 21.3333px; white-space: pre-wrap;"&gt;- dla pakietów 3,4,5,6 opisu technicznego, zdjęć wraz z dokumentami potwierdzającymi spełnienie  wymogów zawartych w opisie pakietów 3,4,5,6&lt;/span&gt;&lt;/p&gt;&lt;p dir="ltr" style="margin-top: 0pt; margin-bottom: 0pt; text-align: justify; line-height: 1.38;"&gt;&lt;span style="font-size: 21.3333px; white-space: pre-wrap;"&gt;- dla pakietów 1,2 proszę o wpisanie dat ważności posiadanych partii. Minimalny termin ważności elektrod z pakietu nr 1 - 2 lata.  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pre-wrap;"&gt;5. Towar zawarty w pakietach nr 3,4,5,6 powinien posiadać min. 24 miesięczną gwarancję.&lt;/span&gt;&lt;/p&gt;&lt;p dir="ltr" style="margin-top: 0pt; margin-bottom: 0pt; text-align: justify; line-height: 1.38;"&gt;&lt;span style="font-size: 21.3333px; white-space: pre-wrap;"&gt;
6. Rozliczenie zadania na podstawie faktury VAT – płatnej przelewem w ciągu 30 dni.&lt;span style="font-weight: 700;"&gt;
&lt;/span&gt;7. Dostawa winna odbywać się w nieprzekraczalnym terminie maksymalnie do 30 dni liczonych od dnia wpłynięcia zamówienia. Proszę w warunkach formalnych o wpisanie ilości dni potrzebną na zrealizowanie zamówienia (maksymalnie 30 dni)
8. Wykonawca zobowiązuje się dostarczać do siedziby Zamawiającego przedmiot zamówienia na własny koszt.&lt;/span&gt;&lt;/p&gt;&lt;p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środków.&lt;/span&gt;&lt;br&gt;&lt;/p&gt;&lt;p&gt;&lt;br&gt;&lt;/p&gt;&lt;p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www.2wog.wp.mil.pl&lt;/em&gt;&lt;/span&gt;&lt;/p&gt;&lt;p&gt;&lt;span style="font-size: 21.3333px;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</si>
</sst>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a7a5a7da7f66217593b8fa198930b0.docx" TargetMode="External"/><Relationship Id="rId_hyperlink_2" Type="http://schemas.openxmlformats.org/officeDocument/2006/relationships/hyperlink" Target="https://platformazakupowa.pl/file/get_new/eb06a527ff6bebf17ed5f8569c7a2402.xlsx" TargetMode="External"/><Relationship Id="rId_hyperlink_3" Type="http://schemas.openxmlformats.org/officeDocument/2006/relationships/hyperlink" Target="https://platformazakupowa.pl/file/get_new/209b9ac78b2e73b56c8c24e2e003d54e.xlsx" TargetMode="External"/><Relationship Id="rId_hyperlink_4" Type="http://schemas.openxmlformats.org/officeDocument/2006/relationships/hyperlink" Target="https://platformazakupowa.pl/file/get_new/4de40cfdfa15a80bcfd75e49e6a33e4c.xlsx" TargetMode="External"/><Relationship Id="rId_hyperlink_5" Type="http://schemas.openxmlformats.org/officeDocument/2006/relationships/hyperlink" Target="https://platformazakupowa.pl/file/get_new/ffa442d9f66acc58129bcb92346da9fc.xlsx" TargetMode="External"/><Relationship Id="rId_hyperlink_6" Type="http://schemas.openxmlformats.org/officeDocument/2006/relationships/hyperlink" Target="https://platformazakupowa.pl/file/get_new/4b6fdc503719bd5513b181bc104021f6.xlsx" TargetMode="External"/><Relationship Id="rId_hyperlink_7" Type="http://schemas.openxmlformats.org/officeDocument/2006/relationships/hyperlink" Target="https://platformazakupowa.pl/file/get_new/6608865d80f0a0cf1c2dca6ab16213fa.xlsx" TargetMode="External"/><Relationship Id="rId_hyperlink_8" Type="http://schemas.openxmlformats.org/officeDocument/2006/relationships/hyperlink" Target="https://platformazakupowa.pl/file/get_new/5dfdbc82ff772cf88f8621257ae157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2126417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2126418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2126419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2126583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1247970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1248032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1248033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1248034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1248039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1248044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644966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1247970</v>
      </c>
      <c r="C24" s="1" t="s">
        <v>24</v>
      </c>
      <c r="D24" s="16" t="s">
        <v>45</v>
      </c>
      <c r="E24" s="16"/>
    </row>
    <row r="25" spans="1:27">
      <c r="A25" s="1">
        <v>3</v>
      </c>
      <c r="B25" s="1">
        <v>1248032</v>
      </c>
      <c r="C25" s="1" t="s">
        <v>29</v>
      </c>
      <c r="D25" s="16" t="s">
        <v>46</v>
      </c>
      <c r="E25" s="16"/>
    </row>
    <row r="26" spans="1:27">
      <c r="A26" s="1">
        <v>4</v>
      </c>
      <c r="B26" s="1">
        <v>1248033</v>
      </c>
      <c r="C26" s="1" t="s">
        <v>31</v>
      </c>
      <c r="D26" s="16" t="s">
        <v>47</v>
      </c>
      <c r="E26" s="16"/>
    </row>
    <row r="27" spans="1:27">
      <c r="A27" s="1">
        <v>5</v>
      </c>
      <c r="B27" s="1">
        <v>1248034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1248039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1248044</v>
      </c>
      <c r="C29" s="1" t="s">
        <v>37</v>
      </c>
      <c r="D29" s="16" t="s">
        <v>50</v>
      </c>
      <c r="E29" s="16"/>
    </row>
    <row r="30" spans="1:27">
      <c r="A30" s="1">
        <v>8</v>
      </c>
      <c r="B30" s="1">
        <v>1248044</v>
      </c>
      <c r="C30" s="1" t="s">
        <v>37</v>
      </c>
      <c r="D30" s="16" t="s">
        <v>44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2024-08-06T20:28:46+02:00</dcterms:created>
  <dcterms:modified xsi:type="dcterms:W3CDTF">2024-08-06T20:28:46+02:00</dcterms:modified>
  <dc:title>Untitled Spreadsheet</dc:title>
  <dc:description/>
  <dc:subject/>
  <cp:keywords/>
  <cp:category/>
</cp:coreProperties>
</file>