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<sst xmlns="http://schemas.openxmlformats.org/spreadsheetml/2006/main" uniqueCount="53">
  <si>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</si>
  <si>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</si>
  <si>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</si>
  <si>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„Zabudowa platform schodowych wraz z likwidacją barier architektonicznych, w celu zapewnienia dostępu osobom z niepełnosprawnościami do korytarza parteru, windy i baru studenckiego (kawiarni) w budynku Wydziału Nauk Przyrodniczych UŚ w Katowicach przy                                                  ul. Jagiellońskiej 26-28 – Zwiększenie dostępności architektonicznej UŚ w ramach projektu „DUO – Uniwersytet Śląski uczelnią dostępną, uniwersalną i otwartą””.  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</si>
  <si>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</si>
  <si>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</si>
  <si>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</si>
  <si>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</si>
  <si>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</si>
  <si>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</si>
  <si>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8 do ogłoszenia.</t>
  </si>
  <si>
    <t>Zdolność techniczna</t>
  </si>
  <si>
    <t xml:space="preserve">O udzielenie zamówienia może ubiegać się Wykonawca, który wykaże, iż: w okresie ostatnich 5 lat przed upływem terminu składania ofert, a jeżeli okres prowadzenia działalności jest krótszy – w tym okresie: wykonał w sposób należyty, zgodnie z zasadami sztuki budowlanej i prawidłowo ukończył, co najmniej jedną robotę budowlaną obejmującą swym zakresem zabudowę platform schodowych pionowych lub ukośnych (rozumianej jako jedna robota budowlana w ramach jednej umowy/zlecenia). Wraz z ofertą Wykonawca zobowiązany jest złożyć wykaz robót - wg. wzoru stanowiącego załącznik 4 do ogłoszenia. 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</si>
  <si>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</si>
  <si>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budowlane, tj. - minimum 1 osobą – która będzie pełniła funkcję kierownika budowy, posiadającą uprawnienia budowlane do kierowania robotami w specjalności konstrukcyjno-budowlanej oraz która  przez co najmniej 18 miesięcy brał udział w robotach budowlanych prowadzonych przy zabytkach nieruchomych wpisanych do rejestru lub inwentarza muzeum będącego instytucją kultury (art. 37c ustawy z dnia 23 lipca 2003 r. o ochronie zabytków i opiece nad zabytkami [Dz.U.2022.840 t.j.]);
- minimum 1 osobą – która będzie pełniła funkcję kierownika robót elektrycznych posiadającą uprawnienia budowlane bez ograniczeń do kierowania robotami 
w specjalności instalacyjnej w zakresie instalacji i urządzeń elektrycznych i elektroenergetycznych oraz która  przez co najmniej 18 miesięcy brał udział w robotach budowlanych prowadzonych przy zabytkach nieruchomych wpisanych do rejestru lub inwentarza muzeum będącego instytucją kultury (art. 37a ustawy z dnia 23 lipca 2003 r. o ochronie zabytków i opiece nad zabytkami [Dz.U.2022.840 t.j.]);
- minimum I osobą – która będzie pełniła funkcje kierownika prac konserwatorski oraz restauratorskich, która ukończyła studnia drugiego stopnia lub jednolite studia magisterskie, w zakresie konserwacji i restauracji dzieł sztuki lub konserwacji zabytków oraz która po rozpoczęciu studiów drugiego stopnia lub po zaliczeniu szóstego semetru jednolitych studiów magisterskich prze co najmniej 9 miesięcy brała udział w pracach konserwatorskich, pracach restauratorskich lub badaniach konserwatorskich, prowadzonych przy zabytkach wpisanych do rejestru, inwentarza muzeum będącego instytucją kultury lub zaliczanych do jednej z kategorii, o których mowa w art. 14a ust 2 ustawy z 23 lipca 2003 r. o ochronie zabytków i opiece nad zabytkami (art. 37a ustawy z dnia 23 lipca 2003 r. o ochronie zabytków i opiece nad zabytkami [Dz.U.2022.840 t.j.])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</si>
  <si>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</si>
  <si>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</si>
  <si>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</si>
  <si>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</si>
  <si>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</si>
  <si>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</si>
  <si>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</si>
  <si>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</si>
  <si>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</si>
  <si>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9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</si>
  <si>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</si>
  <si>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</si>
  <si>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</si>
  <si>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</si>
  <si>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</si>
  <si>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</si>
  <si>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</si>
  <si>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</si>
  <si>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Zabudowa platform schodowych wraz z likwidacją barier architektonicznych, w celu zapewnienia dostępu osobom z niepełnosprawnościami do korytarza parteru, windy i baru studenckiego (kawiarni) w budynku Wydziału Nauk Przyrodniczych UŚ w Katowicach przy                                                  ul. Jagiellońskiej 26-28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</si>
  <si>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</si>
  <si>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</si>
  <si>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</si>
  <si>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</si>
  <si>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</si>
  <si>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</si>
  <si>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</si>
  <si>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</si>
  <si>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7 - Pozwolenie na budowę.pdf</t>
  </si>
  <si>
    <t>Ogłoszenie o zamiarze udziel  zamów -Jagiellońska platformy schod.docx</t>
  </si>
  <si>
    <t>Zał.  2 - Wzór umowy.docx</t>
  </si>
  <si>
    <t>Zał.  4 - Wykaz robót.docx</t>
  </si>
  <si>
    <t>Zał.  5 - Wykaz osób.docx</t>
  </si>
  <si>
    <t>Zał. 1 - Instrukcja dotycząca przeprowadzenia postępowania.docx</t>
  </si>
  <si>
    <t>Zał. 3 - Klauzula RODO.pdf</t>
  </si>
  <si>
    <t>Zał. 6 Dokumentacja projektowa.zip</t>
  </si>
  <si>
    <t>Zał. 8 - Formularz cenowy.docx</t>
  </si>
  <si>
    <t>Załączniki nr 9, 10,11.zip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</si>
  <si>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 &lt;/span&gt;wykonanie
robót budowlanych w ramach realizacji zadania inwestycyjnego pn. „Zabudowa platform
schodowych wraz z likwidacją barier architektonicznych, w celu zapewnienia
dostępu osobom z niepełnosprawnościami do korytarza parteru, windy i baru
studenckiego (kawiarni) w budynku Wydziału Nauk Przyrodniczych UŚ w Katowicach
przy ul.
Jagiellońskiej 26-28 – Zwiększenie dostępności architektonicznej UŚ w ramach
projektu „DUO – Uniwersytet Śląski uczelnią dostępną, uniwersalną i otwartą”&amp;nbsp;Nr umowy: POWR.03.05.00-00-A031/19”.&lt;span style="font-size: 10.5pt; font-family: Helvetica, sans-serif;"&gt;&amp;nbsp;&lt;/span&gt;&lt;span style="font-size: 10.5pt; font-family: Helvetica, sans-serif;"&gt;Postępowanie prowadzone jest w oparciu o postanowienia § 7&amp;nbsp;&lt;/span&gt;Regulaminu udzielania zamówień współfinansowanych ze
środków EFRR, EFS oraz FS na lata 2014 – 2020 przez Uniwersytet Śląski w Katowicach
załącznik do zarządzenia&amp;nbsp;nr 40 Rektora Uniwersytetu Śląskiego w Katowicach z dnia 25 lutego 2021r.&amp;nbsp;&lt;span style="font-size: 10.5pt; font-family: Helvetica, sans-serif;"&gt;&amp;nbsp;Zasady, wg których prowadzone jest niniejsze postępowanie, zostały opisane w instrukcji dotyczącej przeprowadzenia postępowania, która stanowi załącznik do ogłoszenia.&lt;/span&gt;&lt;/p&gt;&lt;p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</si>
</sst>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f8793476e0d125df126c0f7fe5e7e.pdf" TargetMode="External"/><Relationship Id="rId_hyperlink_2" Type="http://schemas.openxmlformats.org/officeDocument/2006/relationships/hyperlink" Target="https://platformazakupowa.pl/file/get_new/c04b7ccfb56c5ec09c556d33758b30ed.docx" TargetMode="External"/><Relationship Id="rId_hyperlink_3" Type="http://schemas.openxmlformats.org/officeDocument/2006/relationships/hyperlink" Target="https://platformazakupowa.pl/file/get_new/83e6fc46aa97c89a0bc9ed1ca4bbc2e2.docx" TargetMode="External"/><Relationship Id="rId_hyperlink_4" Type="http://schemas.openxmlformats.org/officeDocument/2006/relationships/hyperlink" Target="https://platformazakupowa.pl/file/get_new/3e2a6d9f15727d709e16af9a71030c0a.docx" TargetMode="External"/><Relationship Id="rId_hyperlink_5" Type="http://schemas.openxmlformats.org/officeDocument/2006/relationships/hyperlink" Target="https://platformazakupowa.pl/file/get_new/32f0c9bfd5af2ccb844c7e7cc4ace91b.docx" TargetMode="External"/><Relationship Id="rId_hyperlink_6" Type="http://schemas.openxmlformats.org/officeDocument/2006/relationships/hyperlink" Target="https://platformazakupowa.pl/file/get_new/69f44599baeb99c2de027bb69833b7a6.docx" TargetMode="External"/><Relationship Id="rId_hyperlink_7" Type="http://schemas.openxmlformats.org/officeDocument/2006/relationships/hyperlink" Target="https://platformazakupowa.pl/file/get_new/1975895b5ce3474c27fbd25c95376b0f.pdf" TargetMode="External"/><Relationship Id="rId_hyperlink_8" Type="http://schemas.openxmlformats.org/officeDocument/2006/relationships/hyperlink" Target="https://platformazakupowa.pl/file/get_new/df1b193b3d3222efc4294d95cf4f690b.zip" TargetMode="External"/><Relationship Id="rId_hyperlink_9" Type="http://schemas.openxmlformats.org/officeDocument/2006/relationships/hyperlink" Target="https://platformazakupowa.pl/file/get_new/dfdba34f421c3620ac50fac38013b7ab.docx" TargetMode="External"/><Relationship Id="rId_hyperlink_10" Type="http://schemas.openxmlformats.org/officeDocument/2006/relationships/hyperlink" Target="https://platformazakupowa.pl/file/get_new/86f34ecb154588e6944be763fd1c0aa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2125471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2125472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2125473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2125474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2125475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2125476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2125477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2125478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1247714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644659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644659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644659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644659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644659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644659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644659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644659</v>
      </c>
      <c r="C29" s="1" t="s">
        <v>41</v>
      </c>
      <c r="D29" s="16" t="s">
        <v>49</v>
      </c>
      <c r="E29" s="16"/>
    </row>
    <row r="30" spans="1:27">
      <c r="A30" s="1">
        <v>9</v>
      </c>
      <c r="B30" s="1">
        <v>644659</v>
      </c>
      <c r="C30" s="1" t="s">
        <v>41</v>
      </c>
      <c r="D30" s="16" t="s">
        <v>50</v>
      </c>
      <c r="E30" s="16"/>
    </row>
    <row r="31" spans="1:27">
      <c r="A31" s="1">
        <v>10</v>
      </c>
      <c r="B31" s="1">
        <v>644659</v>
      </c>
      <c r="C31" s="1" t="s">
        <v>41</v>
      </c>
      <c r="D31" s="16" t="s">
        <v>51</v>
      </c>
      <c r="E31" s="16"/>
    </row>
    <row r="35" spans="1:27">
      <c r="A35" s="3" t="s">
        <v>41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2026-04-18T10:23:29+02:00</dcterms:created>
  <dcterms:modified xsi:type="dcterms:W3CDTF">2026-04-18T10:23:29+02:00</dcterms:modified>
  <dc:title>Untitled Spreadsheet</dc:title>
  <dc:description/>
  <dc:subject/>
  <cp:keywords/>
  <cp:category/>
</cp:coreProperties>
</file>