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<sst xmlns="http://schemas.openxmlformats.org/spreadsheetml/2006/main" uniqueCount="41">
  <si>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</si>
  <si>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</si>
  <si>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</si>
  <si>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serwera RACK w ramach projektu ,,Be INN – kształcenie zawodowe w powiecie ostrowskim oparte o innowacje’’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</si>
  <si>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</si>
  <si>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</si>
  <si>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</si>
  <si>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</si>
  <si>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</si>
  <si>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</si>
  <si>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</si>
  <si>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</si>
  <si>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sierpnia 2022 r. Proszę potwierdzić wpisując "Akceptuję"</t>
  </si>
  <si>
    <t>Dodatkowe koszty</t>
  </si>
  <si>
    <t>Wszelkie dodatkowe koszty, w tym koszty transportu, rozładunku po stronie wykonawcy. Proszę potwierdzić wpisując "Akceptuję"</t>
  </si>
  <si>
    <t>Miejsce dostawy</t>
  </si>
  <si>
    <t>Miejscem dostawy jest Zespół Szkół Technicznych w Ostrowie Wielkopolskim, ul. Poznańska 43, 63-400 Ostrów Wielkopolski. Proszę potwierdzić wpisując "Akceptuję".</t>
  </si>
  <si>
    <t>Oświadczenie o niepodleganiu wykluczeniu</t>
  </si>
  <si>
    <t>Wykonawca oświadcza, że nie podlega/podlega wykluczeniu z postępowania na podstawie art. 7 ust.1 ustawy z dnia 13 kwietnia 2022 r. o szczególnych rozwiązaniach w zakresie przeciwdziałania wspieraniu agresji na Ukrainę oraz służących ochronie bezpieczeństwa narodowego (Dz.U. z 2022 r. poz. 835). Proszę oświadczyć odpowiednio wpisując: "Podlegam" lub "Nie podlegam".</t>
  </si>
  <si>
    <t>Wzór umowy - serwer</t>
  </si>
  <si>
    <t>Oświadczam, że zapoznałem się ze wzorem umowy i nie wnoszę do niego uwag. Proszę potwierdzić: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</si>
  <si>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</si>
  <si>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</si>
  <si>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</si>
  <si>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</si>
  <si>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</si>
  <si>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</si>
  <si>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</si>
  <si>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serwera RACK</t>
  </si>
  <si>
    <t>Dostawa serwera zgodnego z parametrami i wyposażeniem podanym w "Opisie przedmiotu zamówienia - serwer".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</si>
  <si>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</si>
  <si>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</si>
  <si>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</si>
  <si>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</si>
  <si>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</si>
  <si>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</si>
  <si>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</si>
  <si>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</si>
  <si>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serwer.docx</t>
  </si>
  <si>
    <t>wzór umowy - serwer.doc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</si>
  <si>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elektroniczny.&lt;/span&gt;&lt;/p&gt;&lt;p&gt;&lt;br&gt;&lt;/p&gt;&lt;p&gt;Postępowanie stanowi wydzieloną część z postępowania RPZ.272.17.2022 p.n. "Dostawa sprzętu i urządzeń komputerowych oraz oprogramowania dla szkół
zawodowych w Ostrowie Wielkopolskim w ramach projektów dofinansowanych z WRPO". &lt;br&gt;&lt;/p&gt;&lt;p&gt;Zgodnie z art. 30 pkt 4 ustawy Prawo zamówień publicznych (Dz.U. z 2021 r. poz. 1120 ze zm.) w przypadku zamówień udzielanych w częściach, do udzielenia zamówienia na daną część zamawiający może zastosować przepisy ustawy właściwe dla tej części zamówienia. Pozostałe wymogi wspomnianego artykułu zostały spełnione.&lt;/p&gt;&lt;p&gt;Uwaga! &lt;u&gt;Zakup serwera jest objęty stawką VAT 0% -&lt;span style="mso-spacerun:yes"&gt;&amp;nbsp; &lt;/span&gt;ponieważ serwer jest przeznaczony do placówki
oświatowej - Zespołu Szkół Technicznych w Ostrowie Wielkopolskim (zwolnienie na podstawie
ART. 83 UST. 1 PKT 26 ustawy dnia 11 marca 2004 r o podatku od towarów i
usług).&lt;/u&gt; &lt;br&gt;&lt;/p&gt;&lt;p&gt;Przy wyborze stawki podatku VAT należy więc wybrać 0% z udostępnionych przez Platformę możliwości.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</si>
</sst>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f26199eae7a809a7b40857517c743b.docx" TargetMode="External"/><Relationship Id="rId_hyperlink_2" Type="http://schemas.openxmlformats.org/officeDocument/2006/relationships/hyperlink" Target="https://platformazakupowa.pl/file/get_new/8d30de56fef36e6381cd9be0754fa1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2125242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2125243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2125244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2126227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2126236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2126266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1247633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644589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644589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2026-04-01T12:25:58+02:00</dcterms:created>
  <dcterms:modified xsi:type="dcterms:W3CDTF">2026-04-01T12:25:58+02:00</dcterms:modified>
  <dc:title>Untitled Spreadsheet</dc:title>
  <dc:description/>
  <dc:subject/>
  <cp:keywords/>
  <cp:category/>
</cp:coreProperties>
</file>