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<sst xmlns="http://schemas.openxmlformats.org/spreadsheetml/2006/main" uniqueCount="34">
  <si>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</si>
  <si>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</si>
  <si>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</si>
  <si>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PWIK Gliwice - Dostawa wciągnika elektrycznego.</t>
  </si>
  <si>
    <t>Komentarz do całej oferty:</t>
  </si>
  <si>
    <t>LP</t>
  </si>
  <si>
    <t>Kryterium</t>
  </si>
  <si>
    <t>Opis</t>
  </si>
  <si>
    <t>Twoja propozycja/komentarz</t>
  </si>
  <si>
    <t>Dokumenty niezbędne do złożenia oferty</t>
  </si>
  <si>
    <t>1. Aktualny odpis z właściwego rejestru albo  z centralnej ewidencji i informacji o działalności gospodarczej, jeżeli odrębne przepisy wymagają wpisu do rejestru lub zgłoszenia do ewidencji działalności gospodarczej, wystawione nie wcześniej niż 6 miesięcy przed upływem terminu składania ofert.
2. Wypełniony - Załącznik nr 1 - Dane Wykonawcy</t>
  </si>
  <si>
    <t>Termin dostawy</t>
  </si>
  <si>
    <t>do 15.12.2016</t>
  </si>
  <si>
    <t>Gwarancja</t>
  </si>
  <si>
    <t>min. - 12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</si>
  <si>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</si>
  <si>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</si>
  <si>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</si>
  <si>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</si>
  <si>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</si>
  <si>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</si>
  <si>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</si>
  <si>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Wciągnik elektryczny + Zawiesie klamrowe</t>
  </si>
  <si>
    <t>1 szt.-  Wciągnik elektryczny łańcuchowy typ S500/2-4
- Udźwig: 500 kg
- rodzaj podwieszenia: hak
- wysokość podnoszenia wciągnika: 8 500 mm
- prędkość podnoszenia: 4 m/min
- moc silnika podnoszenia: 0,55 kW
- liczba łańcuchów nośnych: 2
- strefa martwa: 485 mm
- sterowanie: z kasety podczepionej do wciągnika na przewodzie 
- kaseta sterująca z kablem o długości: 7 000 mm
- zasilanie: 400V/50Hz
- napięcie sterowania: ochronne 24V
- klasyfikacja wciągnika [FEM]: 2m
- stopień ochrony obudowy: IP55
- warunki pracy: normalne, 
- temperatura pracy: od -10°C do +40°C
- wyłączniki krańcowe bezpieczeństwa górnego i dolnego położenia haka
- pojemnik na łańcuch
1 szt. Zawiesie klamrowe do zawieszenia wciągnika  ZZ-2,0T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</si>
  <si>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</si>
  <si>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</si>
  <si>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</si>
  <si>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</si>
  <si>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</si>
  <si>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</si>
  <si>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</si>
  <si>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1 - Dane Wykonawcy.docx</t>
  </si>
  <si>
    <t>Warunki postępowania</t>
  </si>
  <si>
    <t>Szanowni Państwo
 W imieniu Przedsiębiorstwa Wodociągów i Kanalizacji Sp. z o.o. w Gliwicach zapraszamy Państwa do złożenia oferty na dostawę wciągnika elektrycznego na przepompownię przy ul. Sołtysiej.
Opis Przedmiotu Zamówienia:
1 szt.-  Wciągnik elektryczny łańcuchowy typ S500/2-4
- Udźwig: 500 kg
- rodzaj podwieszenia: hak
- wysokość podnoszenia wciągnika: 8 500 mm
- prędkość podnoszenia: 4 m/min
- moc silnika podnoszenia: 0,55 kW
- liczba łańcuchów nośnych: 2
- strefa martwa: 485 mm
- sterowanie: z kasety podczepionej do wciągnika na przewodzie 
- kaseta sterująca z kablem o długości: 7 000 mm
- zasilanie: 400V/50Hz
- napięcie sterowania: ochronne 24V
- klasyfikacja wciągnika [FEM]: 2m
- stopień ochrony obudowy: IP55
- warunki pracy: normalne, 
- temperatura pracy: od -10°C do +40°C
- wyłączniki krańcowe bezpieczeństwa górnego i dolnego położenia haka
- pojemnik na łańcuch
1 szt. Zawiesie klamrowe do zawieszenia wciągnika  ZZ-2,0T
Termin dostawy - do 15.12.2016r.
Osoby do kontaktu:
Krystian Kijas
telefon: 609-727-873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</si>
</sst>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ad084e872d60b5f656cff9065c99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195430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195431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195432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174028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195430</v>
      </c>
      <c r="C17" s="1" t="s">
        <v>9</v>
      </c>
      <c r="D17" s="17" t="s">
        <v>31</v>
      </c>
      <c r="E17" s="17"/>
    </row>
    <row r="21" spans="1:27">
      <c r="A21" s="3" t="s">
        <v>32</v>
      </c>
      <c r="B21" s="8"/>
      <c r="C21" s="8"/>
      <c r="D21" s="8"/>
      <c r="E21" s="19"/>
      <c r="F21" s="16"/>
    </row>
    <row r="22" spans="1:27">
      <c r="A22" s="10" t="s">
        <v>33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2024-09-26T20:08:35+02:00</dcterms:created>
  <dcterms:modified xsi:type="dcterms:W3CDTF">2024-09-26T20:08:35+02:00</dcterms:modified>
  <dc:title>Untitled Spreadsheet</dc:title>
  <dc:description/>
  <dc:subject/>
  <cp:keywords/>
  <cp:category/>
</cp:coreProperties>
</file>