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<sst xmlns="http://schemas.openxmlformats.org/spreadsheetml/2006/main" uniqueCount="38">
  <si>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</si>
  <si>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</si>
  <si>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</si>
  <si>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ogrodzenia działki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</si>
  <si>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</si>
  <si>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</si>
  <si>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</si>
  <si>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</si>
  <si>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</si>
  <si>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</si>
  <si>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</si>
  <si>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</si>
  <si>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od otrzymania zamówienia i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</si>
  <si>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</si>
  <si>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</si>
  <si>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</si>
  <si>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</si>
  <si>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</si>
  <si>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</si>
  <si>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</si>
  <si>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</si>
  <si>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</si>
  <si>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wykonania ogrodzenia</t>
  </si>
  <si>
    <t xml:space="preserve">Projekt dotyczy wykonania ogrodzenia wzdłuż nieogrodzonych części działki 81/9, obręb 17, Bełchatów w taki sposób, by nawiązać się do istniejącego ogrodzenia znajdującego się na terenie Zakładu/Instalacji w Bełchatowie przy ul. Przemysłowej 14 i 16.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</si>
  <si>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</si>
  <si>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</si>
  <si>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</si>
  <si>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</si>
  <si>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</si>
  <si>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</si>
  <si>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</si>
  <si>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</si>
  <si>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</si>
  <si>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Oświadczenie.pdf</t>
  </si>
  <si>
    <t>Projekt umowy.pdf</t>
  </si>
  <si>
    <t>Wymagania i wytyczne na etapie składania ofert.pdf</t>
  </si>
  <si>
    <t>Wytyczne - załącznik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</si>
  <si>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 15 wew. 218.&lt;/span&gt;&lt;/p&gt;&lt;p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</si>
</sst>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0cebb0869085932c86eac8d4cd44b.xlsx" TargetMode="External"/><Relationship Id="rId_hyperlink_2" Type="http://schemas.openxmlformats.org/officeDocument/2006/relationships/hyperlink" Target="https://platformazakupowa.pl/file/get_new/d9187051fa4c7ac10527ef3537e2bf8b.pdf" TargetMode="External"/><Relationship Id="rId_hyperlink_3" Type="http://schemas.openxmlformats.org/officeDocument/2006/relationships/hyperlink" Target="https://platformazakupowa.pl/file/get_new/2bd1973b092d36b6e36cb391a394eb3e.pdf" TargetMode="External"/><Relationship Id="rId_hyperlink_4" Type="http://schemas.openxmlformats.org/officeDocument/2006/relationships/hyperlink" Target="https://platformazakupowa.pl/file/get_new/9e29bd9bfdfd2abef168727d087cff64.pdf" TargetMode="External"/><Relationship Id="rId_hyperlink_5" Type="http://schemas.openxmlformats.org/officeDocument/2006/relationships/hyperlink" Target="https://platformazakupowa.pl/file/get_new/3db6c2a7e995b80a4b5ab0f9ab3d56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2123757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2123758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2123759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1246922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644085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644085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644085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644085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644085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2026-02-11T15:09:34+01:00</dcterms:created>
  <dcterms:modified xsi:type="dcterms:W3CDTF">2026-02-11T15:09:34+01:00</dcterms:modified>
  <dc:title>Untitled Spreadsheet</dc:title>
  <dc:description/>
  <dc:subject/>
  <cp:keywords/>
  <cp:category/>
</cp:coreProperties>
</file>