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<sst xmlns="http://schemas.openxmlformats.org/spreadsheetml/2006/main" uniqueCount="34">
  <si>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</si>
  <si>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</si>
  <si>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</si>
  <si>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Manekin strzelecki – 3D Phantom postać osoby dorosłej</t>
  </si>
  <si>
    <t>Komentarz do całej oferty:</t>
  </si>
  <si>
    <t>LP</t>
  </si>
  <si>
    <t>Kryterium</t>
  </si>
  <si>
    <t>Opis</t>
  </si>
  <si>
    <t>Twoja propozycja/komentarz</t>
  </si>
  <si>
    <t>Termin dostawy</t>
  </si>
  <si>
    <t>do 30 listopada 2016 roku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</si>
  <si>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</si>
  <si>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</si>
  <si>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</si>
  <si>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</si>
  <si>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</si>
  <si>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</si>
  <si>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</si>
  <si>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</si>
  <si>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</si>
  <si>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</si>
  <si>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</si>
  <si>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Parametry: 
•budowa modułowa składająca się z czterech połączonych ze sobą elementów (tułów z ruchomymi ramionami, głowa, nogi oraz tzw. buty,
•przeznaczenie m.in. do strzelania z zastosowaniem amunicji FX,
•wykonanie z materiałów nierykoszetujących, pozwalające na użytkowanie w bezpośrednim dystansie, bez zastosowania kamizelki balistycznej, 
•konstrukcja pozwalająca na dynamiczną interakcję tj. uderzenia, pchnięcia, przewracanie, stosowanie środków przymusu bezpośredniego w postaci kajdanek itp.
•możliwość naprawy poprzez wypełnianie przestrzelin/ubytków,
W skład kompletu oprócz manekina - postaci wchodzi:
•kamizelka przewodząca energię elektryczną do paralizatorów elektrycznych typu Taser – dwustronna z możliwością nakładania na przemiennie, zaimpregnowana substancją przewodząca impulsy elektryczne umożliwiając przewodzenie energię elektryczną z obydwu stron,
•atrapa broni długiej np. kbk AK,
•atrapa noża – gumowy nóż treningowy przyczepiany za pomocą rzepa do nadgarstka,
•komplet odzieży sportowej (spodnie i bluza z kapturem),
•zapasowy komplet elementów łączeniowych (połączenia tułowia z nogami),
Ponadto dostawca wraz ze sprzętem zobowiązany jest dostarczyć dokumentację tj.
•instrukcję montażu oraz obsługi w języku polskim,
•dokumentację warunków użytkowania oraz gwarancji,
•dokumentację potwierdzającą dopuszczenie do obrotu oraz użytkowania na terenie Polski oraz Unii Europejskiej komponentów zastosowanych przy wytworzeniu manekina,
•dokumentacja potwierdzająca spełnienie wymagań bezpieczeństwa w zakresie tarcz strzeleckich i urządzeń szkolno – treningowych oraz możliwości wykorzystania podczas treningu strzeleckiego.
Gwarancja 24 miesiące
W załączeniu zdjęcia poglądowe manekina.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</si>
  <si>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</si>
  <si>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</si>
  <si>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</si>
  <si>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</si>
  <si>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</si>
  <si>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</si>
  <si>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</si>
  <si>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Fantom z kamizelką.jpg</t>
  </si>
  <si>
    <t>Fantom.jpg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</si>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</sst>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a99ec7366320e5ea8f62cf326aacf5.jpg" TargetMode="External"/><Relationship Id="rId_hyperlink_2" Type="http://schemas.openxmlformats.org/officeDocument/2006/relationships/hyperlink" Target="https://platformazakupowa.pl/file/get_new/f985da95bf80428eb0e87b05a06bd63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195063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195064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195065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173751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173751</v>
      </c>
      <c r="C17" s="1" t="s">
        <v>3</v>
      </c>
      <c r="D17" s="17" t="s">
        <v>30</v>
      </c>
      <c r="E17" s="17"/>
    </row>
    <row r="18" spans="1:27">
      <c r="A18" s="1">
        <v>2</v>
      </c>
      <c r="B18" s="1">
        <v>173751</v>
      </c>
      <c r="C18" s="1" t="s">
        <v>3</v>
      </c>
      <c r="D18" s="17" t="s">
        <v>31</v>
      </c>
      <c r="E18" s="17"/>
    </row>
    <row r="22" spans="1:27">
      <c r="A22" s="3" t="s">
        <v>32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2026-02-21T15:38:13+01:00</dcterms:created>
  <dcterms:modified xsi:type="dcterms:W3CDTF">2026-02-21T15:38:13+01:00</dcterms:modified>
  <dc:title>Untitled Spreadsheet</dc:title>
  <dc:description/>
  <dc:subject/>
  <cp:keywords/>
  <cp:category/>
</cp:coreProperties>
</file>