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<sst xmlns="http://schemas.openxmlformats.org/spreadsheetml/2006/main" uniqueCount="43">
  <si>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</si>
  <si>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</si>
  <si>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</si>
  <si>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Remont dachu budynku mieszklanego przy ul. Młyńskiej 1 w Kamiennej Górze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</si>
  <si>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</si>
  <si>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</si>
  <si>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</si>
  <si>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</si>
  <si>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</si>
  <si>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</si>
  <si>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</si>
  <si>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</si>
  <si>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Trzy miesiące od dnia podpisania umowy o roboty budowlane. Proszę potwierdzić wpisując "Akceptuję"</t>
  </si>
  <si>
    <t xml:space="preserve">Gwarancja </t>
  </si>
  <si>
    <t>Wymagany okres gwarancji 60 miesięcy. Proszę potwierdzić wpisując "Udzielam"</t>
  </si>
  <si>
    <t>Kosztorys ofertowy</t>
  </si>
  <si>
    <t xml:space="preserve">Wymagany szczegółowy kosztorys ofertowy (R,M,S) wraz z tabelą elementów scalonych. 
</t>
  </si>
  <si>
    <t>Polisa OC</t>
  </si>
  <si>
    <t xml:space="preserve">Wymagana polisa OC w zakresie prowadzonej działalności gospodarczej na sumę gwarancyjną co najmniej 200 000 zł.
</t>
  </si>
  <si>
    <t>Referencje</t>
  </si>
  <si>
    <t>Wymagane referencje lub inne dokumenty potwierdzające należyte wykonanie co najmniej dwóch robót budowlanych o podobnym zakresie rzeczowym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</si>
  <si>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</si>
  <si>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</si>
  <si>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</si>
  <si>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</si>
  <si>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</si>
  <si>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</si>
  <si>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</si>
  <si>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dachu przy ul. Młyńskiej 1 w Kamiennej Górze</t>
  </si>
  <si>
    <t xml:space="preserve">remont dachu budynku mieszkalnego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</si>
  <si>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</si>
  <si>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</si>
  <si>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</si>
  <si>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</si>
  <si>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</si>
  <si>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</si>
  <si>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</si>
  <si>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</si>
  <si>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1_ZO_Młyńska 1_54_7_2022_ZO.pdf</t>
  </si>
  <si>
    <t>4_ZO_Młyńska 1 - przedmiar.pdf</t>
  </si>
  <si>
    <t>2_ZO-wzór umowy.pdf</t>
  </si>
  <si>
    <t>3-ZO-karta gwarancyjna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</si>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</sst>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198869be0c4025fd100db0d2f17129.pdf" TargetMode="External"/><Relationship Id="rId_hyperlink_2" Type="http://schemas.openxmlformats.org/officeDocument/2006/relationships/hyperlink" Target="https://platformazakupowa.pl/file/get_new/9b947ea13117621f7783b75a9489fecf.pdf" TargetMode="External"/><Relationship Id="rId_hyperlink_3" Type="http://schemas.openxmlformats.org/officeDocument/2006/relationships/hyperlink" Target="https://platformazakupowa.pl/file/get_new/17d3d43d0c74a6741beb64b5ffa6f57b.pdf" TargetMode="External"/><Relationship Id="rId_hyperlink_4" Type="http://schemas.openxmlformats.org/officeDocument/2006/relationships/hyperlink" Target="https://platformazakupowa.pl/file/get_new/1f70cc98342b69022ef0867514700a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2121228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2121229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2121230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2121231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2121232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2121233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1245955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643249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643249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643249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643249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2026-03-27T09:24:51+01:00</dcterms:created>
  <dcterms:modified xsi:type="dcterms:W3CDTF">2026-03-27T09:24:51+01:00</dcterms:modified>
  <dc:title>Untitled Spreadsheet</dc:title>
  <dc:description/>
  <dc:subject/>
  <cp:keywords/>
  <cp:category/>
</cp:coreProperties>
</file>