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<sst xmlns="http://schemas.openxmlformats.org/spreadsheetml/2006/main" uniqueCount="49">
  <si>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</si>
  <si>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</si>
  <si>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</si>
  <si>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Remont budynku mieszkalnego wielorodzinnego przy ul. Legnickiej 5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</si>
  <si>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</si>
  <si>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</si>
  <si>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</si>
  <si>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</si>
  <si>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</si>
  <si>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</si>
  <si>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</si>
  <si>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</si>
  <si>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Wymagany termin wykonania robót do dnia 15.12.2022r. Proszę potwierdzić wpisując "Akceptuję"</t>
  </si>
  <si>
    <t xml:space="preserve">Okres gwarancji </t>
  </si>
  <si>
    <t>Wymagany okres gwarancji i rękojmi za wady 60 miesięcy. Proszę potwierdzić wpisując "Udzielam"</t>
  </si>
  <si>
    <t>Kosztorys ofertowy</t>
  </si>
  <si>
    <t xml:space="preserve">Wymagany szczegółowy kosztorys ofertowy wraz z tabelą elementów scalonych (R,M,S). </t>
  </si>
  <si>
    <t xml:space="preserve">Polisa OC </t>
  </si>
  <si>
    <t>Wymagana polisa OC w zakresie prowadzonej działalności gospodarczej na sumę gwarancyjną 200 000zł. Zgodnie z warunkami określonymi w SWZ.</t>
  </si>
  <si>
    <t xml:space="preserve">Referencje </t>
  </si>
  <si>
    <t>Wymagane referencje lub inne dokumenty potwierdzające należyte wykonanie robót, zgodnie z warunkami określonymi w SWZ.</t>
  </si>
  <si>
    <t>Podwykonawca</t>
  </si>
  <si>
    <t>Jeżeli wykonawca zamierza powierzyć wykonanie części zamówienia podwykonawcy wymagane jest złożenie oświadczenia w tym zakresie, zgodnie z warunkami SWZ. W innym przypadku w odpowiedzi należy wpisać "Nie"</t>
  </si>
  <si>
    <t xml:space="preserve">Wadium </t>
  </si>
  <si>
    <t>Dowód wniesienia wadium na kwotę 7000zł, zgodnie z warunkami określonymi w SWZ.</t>
  </si>
  <si>
    <t>Specyfikacja warunków zamówienia</t>
  </si>
  <si>
    <t>Specyfikacja warunków zamówienia i załączniki do niej. Proszę potwierdzić "Zapoznałem się i nie mam uwag".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</si>
  <si>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</si>
  <si>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</si>
  <si>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</si>
  <si>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</si>
  <si>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</si>
  <si>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</si>
  <si>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</si>
  <si>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budynku przy ul. Lenickiej 5 w Kamiennej Górze</t>
  </si>
  <si>
    <t xml:space="preserve">Remont  budynku mieszkalnego wielorodzinnego przy ul. Legnickiej 5 w Kamiennej Górze.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</si>
  <si>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</si>
  <si>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</si>
  <si>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</si>
  <si>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</si>
  <si>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</si>
  <si>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</si>
  <si>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</si>
  <si>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</si>
  <si>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1_LEGNICKA5_SWZ_53.7.2022.ZO.pdf</t>
  </si>
  <si>
    <t>2_LEGNICKA5_wzór_umowa o rob bud.pdf</t>
  </si>
  <si>
    <t>3_LEGNICKA5_wzór_karta gwarancyjna.pdf</t>
  </si>
  <si>
    <t>4_Remont elewacji i klatki schodowej - PINB - Legnicka 5 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</si>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</sst>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293bebf5c349c8162e6558235586d4.pdf" TargetMode="External"/><Relationship Id="rId_hyperlink_2" Type="http://schemas.openxmlformats.org/officeDocument/2006/relationships/hyperlink" Target="https://platformazakupowa.pl/file/get_new/363db9faa263f621e3b574d12ab265fa.pdf" TargetMode="External"/><Relationship Id="rId_hyperlink_3" Type="http://schemas.openxmlformats.org/officeDocument/2006/relationships/hyperlink" Target="https://platformazakupowa.pl/file/get_new/869cba47835af0e22085fc0758111efc.pdf" TargetMode="External"/><Relationship Id="rId_hyperlink_4" Type="http://schemas.openxmlformats.org/officeDocument/2006/relationships/hyperlink" Target="https://platformazakupowa.pl/file/get_new/68ac2bfc47684b126ddb1975aacb8a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643226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2121126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2121127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2121128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2121129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2121130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2121131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2121132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2121133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2121134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1245919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643226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643226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643226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643226</v>
      </c>
      <c r="C26" s="1" t="s">
        <v>43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2026-01-18T12:55:53+01:00</dcterms:created>
  <dcterms:modified xsi:type="dcterms:W3CDTF">2026-01-18T12:55:53+01:00</dcterms:modified>
  <dc:title>Untitled Spreadsheet</dc:title>
  <dc:description/>
  <dc:subject/>
  <cp:keywords/>
  <cp:category/>
</cp:coreProperties>
</file>