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<sst xmlns="http://schemas.openxmlformats.org/spreadsheetml/2006/main" uniqueCount="44">
  <si>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</si>
  <si>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</si>
  <si>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</si>
  <si>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 xml:space="preserve">Dostawa - SEMAFOR z napisem POLICJA o wymiarach 100cmx130cm – 1szt.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</si>
  <si>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</si>
  <si>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</si>
  <si>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</si>
  <si>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</si>
  <si>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</si>
  <si>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</si>
  <si>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 wraz z protokołami z przeprowadzonych czynności. Proszę potwierdzić wpisując "Akceptuję"</t>
  </si>
  <si>
    <t>Termin realizacji prac montażowych</t>
  </si>
  <si>
    <t>Nie później niż 30 dni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</si>
  <si>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</si>
  <si>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</si>
  <si>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Ustrukturyzowane faktury elektroniczne</t>
  </si>
  <si>
    <t>Zamawiający wyłącza stosowanie ustrukturyzowanych faktur elektronicznych zgodnie z ustawą z 9 listopada 2018 r. o elektronicznym fakturowaniu w zamówieniach publicznych, koncesjach na roboty budowlane lub usługi oraz partnerstwie publiczno-prawnym. Proszę potwierdzić wpisując "Akceptuję"</t>
  </si>
  <si>
    <t xml:space="preserve">Oświadczenia </t>
  </si>
  <si>
    <t>Należy wypełnić i dołączyć oświadczenia.</t>
  </si>
  <si>
    <t xml:space="preserve">Gwarancja </t>
  </si>
  <si>
    <t>24 miesiące od dnia montażu - potwierdzonego protokołem odbioru (montaż po stronie KWP zs. w Radomiu) nie później niż 30 dni od dnia dostawy.</t>
  </si>
  <si>
    <t>NAZWA TOWARU / USŁUGI</t>
  </si>
  <si>
    <t>OPIS</t>
  </si>
  <si>
    <t>ILOŚĆ</t>
  </si>
  <si>
    <t>JM</t>
  </si>
  <si>
    <t>Cena/JM</t>
  </si>
  <si>
    <t>VAT</t>
  </si>
  <si>
    <t>WALUTA</t>
  </si>
  <si>
    <t>Dostawa SEMAFORU z napisem POLICJA o wymiarach 100cmx130cm</t>
  </si>
  <si>
    <t xml:space="preserve">Szczegółowy opis przedmiotu zamówienia w załączniku do pozycji nr 1 postępowania (Standaryzacja, Opis przedmiotu zamówienia)
 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</si>
  <si>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</si>
  <si>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</si>
  <si>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</si>
  <si>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</si>
  <si>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</si>
  <si>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</si>
  <si>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</si>
  <si>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</si>
  <si>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semafor (1).pdf</t>
  </si>
  <si>
    <t>przykład semafora (1).jpg</t>
  </si>
  <si>
    <t>Wytyczne dot. kasetonów z logo oraz napisem POLICJA.pdf.pdf</t>
  </si>
  <si>
    <t>Oswiadczenie.pdf</t>
  </si>
  <si>
    <t>Oswiadczenie RODO.pdf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</si>
  <si>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14.6667px; font-weight: 700;"&gt;Szanowni Państwo,&lt;/span&gt;&lt;br&gt;&lt;/span&gt;&lt;/p&gt;&lt;p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pre-wrap;"&gt;&lt;strong&gt;Dostawa - &lt;/strong&gt;&lt;strong&gt;SEMAFOR z napisem POLICJA o wymiarach 100cmx130cm &lt;/strong&gt;&lt;strong&gt;–&lt;/strong&gt;&lt;strong&gt; 1szt.  wraz z elementami montażowymi,&lt;/strong&gt; zgodnie z wytycznymi oraz materiałami poglądowymi.&lt;/span&gt;&lt;/p&gt;&lt;p dir="ltr" style="line-height:1.38;margin-top:0pt;margin-bottom:0pt;"&gt;Dostawa KWP zs. w Radomiu, ul. 11-go Listopada 37/59&lt;/p&gt;&lt;p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pre-wrap;"&gt;Cena oferty powinna zawierać wszystkie koszty związane z wykonaniem przedmiotu umowy.&lt;/span&gt;&lt;/p&gt;&lt;p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pre-wrap;"&gt;Zamówienie nastąpi w terminie do 10 dni roboczych (poniedziałek-piątek), licząc od dnia wyboru Wykonawcy na platformie zakupowej. 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pre-wrap;"&gt;Jeżeli Wykonawca, którego oferta została wybrana uchyli się od zawarcia umowy, Zamawiający wybierze kolejną ofertę najkorzystniejszą spośród złożonych ofert, bez przeprowadzania ich ponownej oceny. &lt;/span&gt;&lt;/p&gt;&lt;p&gt;&lt;strong&gt;&lt;br&gt;&lt;/strong&gt;&lt;/p&gt;&lt;p&gt;&lt;strong&gt;Termin zakończenia realizacji przedmiotu umowy - do 30 dni od dnia podpisania Umowy.&lt;/strong&gt;&lt;/p&gt;&lt;p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style="margin-top: 0pt; margin-bottom: 0pt; line-height: 1.38;"&gt;&lt;br&gt;&lt;/p&gt;&lt;p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47 701 21 89; 604 140 304&amp;nbsp;&lt;/span&gt;&lt;/p&gt;&lt;p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</si>
</sst>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a012b18c87b3d795f66167311d0b732.pdf" TargetMode="External"/><Relationship Id="rId_hyperlink_2" Type="http://schemas.openxmlformats.org/officeDocument/2006/relationships/hyperlink" Target="https://platformazakupowa.pl/file/get_new/a45b8da680e00a946cb3e7c5b4bb222c.jpg" TargetMode="External"/><Relationship Id="rId_hyperlink_3" Type="http://schemas.openxmlformats.org/officeDocument/2006/relationships/hyperlink" Target="https://platformazakupowa.pl/file/get_new/5bdb7c4be0ed04a910ffdf16d25321df.pdf" TargetMode="External"/><Relationship Id="rId_hyperlink_4" Type="http://schemas.openxmlformats.org/officeDocument/2006/relationships/hyperlink" Target="https://platformazakupowa.pl/file/get_new/b08307f4acc81a88adc8b87132ad8fb7.pdf" TargetMode="External"/><Relationship Id="rId_hyperlink_5" Type="http://schemas.openxmlformats.org/officeDocument/2006/relationships/hyperlink" Target="https://platformazakupowa.pl/file/get_new/d2f3b0cec0f6f0461e00ed8bd8ab0cb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643026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2120511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2120512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2120513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2120514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2120515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2121248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1245650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643026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643026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643026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2120515</v>
      </c>
      <c r="C23" s="1" t="s">
        <v>17</v>
      </c>
      <c r="D23" s="16" t="s">
        <v>41</v>
      </c>
      <c r="E23" s="16"/>
    </row>
    <row r="24" spans="1:27">
      <c r="A24" s="1">
        <v>5</v>
      </c>
      <c r="B24" s="1">
        <v>2120515</v>
      </c>
      <c r="C24" s="1" t="s">
        <v>17</v>
      </c>
      <c r="D24" s="16" t="s">
        <v>42</v>
      </c>
      <c r="E24" s="16"/>
    </row>
    <row r="28" spans="1:27">
      <c r="A28" s="3" t="s">
        <v>37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2026-03-24T19:18:10+01:00</dcterms:created>
  <dcterms:modified xsi:type="dcterms:W3CDTF">2026-03-24T19:18:10+01:00</dcterms:modified>
  <dc:title>Untitled Spreadsheet</dc:title>
  <dc:description/>
  <dc:subject/>
  <cp:keywords/>
  <cp:category/>
</cp:coreProperties>
</file>