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<sst xmlns="http://schemas.openxmlformats.org/spreadsheetml/2006/main" uniqueCount="40">
  <si>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</si>
  <si>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</si>
  <si>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</si>
  <si>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- zakup Konsoli Dyspozytorskiej DGT 5810-11 systemu DGT PTT Connect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</si>
  <si>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</si>
  <si>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</si>
  <si>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</si>
  <si>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</si>
  <si>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</si>
  <si>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</si>
  <si>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 Proszę potwierdzić wpisując "Akceptuję"</t>
  </si>
  <si>
    <t>Termin realizacji</t>
  </si>
  <si>
    <t>10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</si>
  <si>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</si>
  <si>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</si>
  <si>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Okres obowiązywania oferty.</t>
  </si>
  <si>
    <t>Związanie ofertą 30 dni. Proszę potwierdzić wpisując "Akceptuję"</t>
  </si>
  <si>
    <t>Akceptacja Regulaminu</t>
  </si>
  <si>
    <t>Zamawiający wymaga zaakceptowania załączonego do postępowania REGULAMINU OBOWIĄZUJĄCEGO WYKONAWCÓW SKŁADAJĄCYCH OFERTY NA RZECZ KOMENDY WOJEWÓDZKIEJ POLICJI W GORZOWIE WLKP.
ZA POŚREDNICTWEM INTERNETOWEJ PLATFORMY ZAKUPOWEJ.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</si>
  <si>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</si>
  <si>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</si>
  <si>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</si>
  <si>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</si>
  <si>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</si>
  <si>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</si>
  <si>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</si>
  <si>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Konsola Dyspozytorska DGT 5810-11</t>
  </si>
  <si>
    <t>Stanowiąca element pracującego w Policji systemu DGT PTT Connect Konsola Dyspozytorska 23" DGT 5810-11 wraz z wyposażeniem (przycisk nożny, zestaw słuchawkowy) oraz licencją aplikacji dyspozytorskiej zgodne z załączonym OPZ.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</si>
  <si>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</si>
  <si>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</si>
  <si>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</si>
  <si>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</si>
  <si>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</si>
  <si>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</si>
  <si>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</si>
  <si>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</si>
  <si>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RODO_platforma.doc</t>
  </si>
  <si>
    <t>Regulamin zakupowy KWP.pdf</t>
  </si>
  <si>
    <t>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</si>
  <si>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class="MsoFooter" style="margin-left: -14.2pt; text-align: left;"&gt;&lt;span style="font-size: 11pt; font-family: &amp;quot;Helvetica Neue&amp;quot;, sans-serif; color: rgb(0, 0, 0); background-color: transparent; font-variant-numeric: normal; font-variant-east-asian: normal; vertical-align: baseline; white-space: pre-wrap;"&gt;w związku z realizacją projektu pn. "Poszukiwania osób ukrywających się przed wymiarem sprawiedliwości" nr NMF/PA20/31, finansowanego w ramach Norweskiego Mechanizmu Finansowego 2014-2021, informujemy o postępowaniu prowadzonym przez Komendę Wojewódzką Policji w Gorzowie Wlkp. (Zamawiającego) w trybie zgodnym z regulaminem wewnętrznym organizacji.&lt;/span&gt;&lt;strong&gt;&lt;/strong&gt;&lt;/p&gt;
&lt;p class="MsoFooter" style="margin: 0cm -14.25pt 0.0001pt -14.2pt;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class="MsoFooter" style="margin: 0cm -14.25pt 0.0001pt -14.2pt;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musi zawierać wszystkie związane z realizacją dostawy koszty - transport, pakowanie itp.&lt;br&gt;&lt;/span&gt;&lt;/p&gt;&lt;p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690 106 701&amp;nbsp;&lt;/span&gt;&lt;/p&gt;&lt;p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</si>
</sst>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0d7ee2bee4e793441406895d7aab63.doc" TargetMode="External"/><Relationship Id="rId_hyperlink_2" Type="http://schemas.openxmlformats.org/officeDocument/2006/relationships/hyperlink" Target="https://platformazakupowa.pl/file/get_new/436400ec64f8620df4670265a581725e.pdf" TargetMode="External"/><Relationship Id="rId_hyperlink_3" Type="http://schemas.openxmlformats.org/officeDocument/2006/relationships/hyperlink" Target="https://platformazakupowa.pl/file/get_new/b8f38ec29e953dd750eeaf61263d1a73.docx" TargetMode="External"/><Relationship Id="rId_hyperlink_4" Type="http://schemas.openxmlformats.org/officeDocument/2006/relationships/hyperlink" Target="https://platformazakupowa.pl/file/get_new/4ea05db695f0b3ccbaa38526a08f13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642604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2119240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2119241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2119242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2119243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2119244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1245025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642604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642604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642604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1245025</v>
      </c>
      <c r="C22" s="1" t="s">
        <v>26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2026-01-08T23:53:34+01:00</dcterms:created>
  <dcterms:modified xsi:type="dcterms:W3CDTF">2026-01-08T23:53:34+01:00</dcterms:modified>
  <dc:title>Untitled Spreadsheet</dc:title>
  <dc:description/>
  <dc:subject/>
  <cp:keywords/>
  <cp:category/>
</cp:coreProperties>
</file>