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<sst xmlns="http://schemas.openxmlformats.org/spreadsheetml/2006/main" uniqueCount="34">
  <si>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</si>
  <si>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</si>
  <si>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</si>
  <si>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Odpowiedzialności Cywilnej OC i AutoCasco AC samochodu ciężarowego do 3,0 ton.</t>
  </si>
  <si>
    <t>Komentarz do całej oferty:</t>
  </si>
  <si>
    <t>LP</t>
  </si>
  <si>
    <t>Kryterium</t>
  </si>
  <si>
    <t>Opis</t>
  </si>
  <si>
    <t>Twoja propozycja/komentarz</t>
  </si>
  <si>
    <t>Propozycję/wniosek/oferta ubezpieczenia.</t>
  </si>
  <si>
    <t>Należy dołączyć propozycję/wniosek/ofertę ubezpieczenia zawierającą co najmniej informacje podane w części V zapytania ofertowego.</t>
  </si>
  <si>
    <t>Warunki płatności</t>
  </si>
  <si>
    <t>Przelew 14 dni od dostarczenia prawidłowo wystawionej faktury. Proszę potwierdzić wpisując "Akceptuję"</t>
  </si>
  <si>
    <t>Termin zwiazania ofertą jest do 27.08.2022r.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</si>
  <si>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</si>
  <si>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</si>
  <si>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</si>
  <si>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</si>
  <si>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</si>
  <si>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</si>
  <si>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</si>
  <si>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</si>
  <si>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Odpowiedzialności Cywilnej OC i AutoCasco AC pojazdu o numerze rejestracyjnym WOR 59965</t>
  </si>
  <si>
    <t>W pozycji należy wpisać składkę łączną do zapłaty za ubezpieczenie pojazdu WOR 59965, zgodnie z zapytaniem ofertowym i załączoną ofertą/propozycją.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</si>
  <si>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</si>
  <si>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</si>
  <si>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</si>
  <si>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</si>
  <si>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</si>
  <si>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</si>
  <si>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</si>
  <si>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</si>
  <si>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</si>
  <si>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"Ubezpieczenie Odpowiedzialności Cywilnej OC i AutoCasco AC samochodu ciężarowego do 3,0 ton." 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- tel. 602 733 626&lt;br&gt;&lt;/span&gt;&lt;/p&gt;&lt;p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</si>
</sst>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6c393675cce9792c4e08e4f6662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2117898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2117899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2117969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1244567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642162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2025-01-07T19:34:18+01:00</dcterms:created>
  <dcterms:modified xsi:type="dcterms:W3CDTF">2025-01-07T19:34:18+01:00</dcterms:modified>
  <dc:title>Untitled Spreadsheet</dc:title>
  <dc:description/>
  <dc:subject/>
  <cp:keywords/>
  <cp:category/>
</cp:coreProperties>
</file>