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<sst xmlns="http://schemas.openxmlformats.org/spreadsheetml/2006/main" uniqueCount="39">
  <si>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</si>
  <si>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</si>
  <si>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</si>
  <si>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Części do pojazdu: FIAT DUCATO 2.3 JTD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</si>
  <si>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</si>
  <si>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</si>
  <si>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</si>
  <si>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</si>
  <si>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</si>
  <si>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</si>
  <si>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</si>
  <si>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</si>
  <si>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</si>
  <si>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</si>
  <si>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</si>
  <si>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</si>
  <si>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</si>
  <si>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</si>
  <si>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</si>
  <si>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</si>
  <si>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</si>
  <si>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</si>
  <si>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Górny zawias tylny,prawy</t>
  </si>
  <si>
    <t xml:space="preserve">Górny zawias tylny, prawy,
FIAT DUCATO 2.3 JTD
ZFA25000001304713
2007, UD 00458
</t>
  </si>
  <si>
    <t>szt.</t>
  </si>
  <si>
    <t>23%</t>
  </si>
  <si>
    <t>PLN</t>
  </si>
  <si>
    <t>Górny zawias tylny,lewy</t>
  </si>
  <si>
    <t xml:space="preserve">Górny zawias tylny, lewy.
FIAT DUCATO 2.3 JTD
ZFA25000001304713
2007, UD 00458
</t>
  </si>
  <si>
    <t>Dolny zawias tylny,prawy</t>
  </si>
  <si>
    <t xml:space="preserve">Dolny zawias tylny, prawy.
FIAT DUCATO 2.3 JTD
ZFA25000001304713
2007, UD 00458
</t>
  </si>
  <si>
    <t xml:space="preserve">Dolny zawias tylny, lewy.
FIAT DUCATO 2.3 JTD
ZFA25000001304713
2007, UD 00458
</t>
  </si>
  <si>
    <t>Razem:</t>
  </si>
  <si>
    <t>Załączniki do postępowania</t>
  </si>
  <si>
    <t>Źródło</t>
  </si>
  <si>
    <t>Nazwa załącznika</t>
  </si>
  <si>
    <t>Warunki postępowania</t>
  </si>
  <si>
    <t>image000000001.jpg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</si>
  <si>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
- niewystarczających środków na realizację zamówienia,
- zmianę zapotrzebowania Zamawiającego.&lt;/span&gt;&lt;/p&gt;&lt;p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none;'&gt;- anulowaniem zapotrzebownia przez Zamawiajacego.&lt;br&gt;&lt;span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none;'&gt;&lt;strong&gt;&lt;u&gt;&lt;strong&gt;&lt;br&gt;&lt;/strong&gt;&amp;nbsp;W&amp;nbsp;&lt;span style='color: rgb(0, 0, 0); font-family: "Helvetica Neue", sans-serif; font-size: 11pt; vertical-align: baseline; white-space: pre-wrap; background-color: transparent; font-variant-numeric: normal; font-variant-east-asian: normal;'&gt;&amp;nbsp;przypadku pytań:&amp;nbsp;&lt;/span&gt;&lt;/u&gt;&lt;/strong&gt;&lt;/span&gt;&lt;/span&gt;&lt;/span&gt;&lt;/p&gt;&lt;p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tel: 605 739 424&lt;/span&gt;&lt;/p&gt;&lt;p&gt;&lt;span style='color: rgb(0, 0, 0); font-family: "Helvetica Neue", sans-serif; font-size: 11pt; vertical-align: baseline; white-space: pre-wrap; background-color: transparent; font-variant-numeric: normal; font-variant-east-asian: normal;'&gt;&lt;/span&gt;&lt;p style="line-height: 1.38; margin-top: 0pt; margin-bottom: 0pt;" dir="ltr"&gt;- technicznych, proszę o kontakt z&amp;nbsp; &lt;strong&gt;&lt;font color="#ff0000" face="Arial"&gt;kie&lt;/font&gt;&lt;/strong&gt;&lt;font face="Arial"&gt;&lt;font color="#ff0000"&gt;&lt;strong&gt;rownikiem warsztatu - Józef Przymisiński, tel. 605 733 787&lt;font face="Times New Roman" size="3"&gt;&lt;font face="Times New Roman" size="3"&gt;&lt;strong&gt;&lt;span style='color: red; font-family: "Arial",sans-serif;'&gt;&lt;font face="Times New Roman" size="3"&gt;&lt;strong&gt;&lt;span style='color: red; font-family: "Arial",sans-serif;'&gt;&lt;font face="Times New Roman" size="3"&gt;&lt;span style='color: rgb(0, 0, 0); font-family: "Helvetica Neue", sans-serif; font-size: 11pt; vertical-align: baseline; white-space: pre-wrap; background-color: transparent; font-variant-numeric: normal; font-variant-east-asian: normal;'&gt;&lt;strong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lt;/strong&gt;&lt;/span&gt;&lt;/font&gt;&lt;/span&gt;&lt;/strong&gt;&lt;/font&gt;&lt;/span&gt;&lt;/strong&gt;&lt;/font&gt;&lt;/font&gt;&lt;/strong&gt;&lt;/font&gt;&lt;/font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normal;'&gt;15:00&lt;/span&gt;&lt;span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cwk@platformazakupowa&lt;/span&gt;&lt;/p&gt;&lt;/li&gt;&lt;/ul&gt;&lt;p&gt;&lt;span style="font-size: 11pt; vertical-align: baseline; white-space: pre-wrap; background-color: transparent; font-variant-numeric: normal; font-variant-east-asian: normal;"&gt;&lt;/span&gt;&lt;ul style="margin-bottom: 0px;"&gt;&lt;/ul&gt;&lt;p style='color: rgb(0, 0, 0); font-family: "Helvetica Neue", sans-serif; font-size: 11pt; vertical-align: baseline; list-style-type: disc; white-space: pre; background-color: transparent; font-variant-numeric: normal; font-variant-east-asian: normal;'&gt;&lt;br&gt;&lt;/p&gt;&lt;ul style="margin-bottom: 0px;"&gt;&lt;/ul&gt;&lt;p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normal;'&gt;&lt;font face="Times New Roman" size="3"&gt;&lt;br&gt;&lt;/font&gt;&lt;/span&gt;&lt;p style="margin: 1em 0px 0pt; line-height: normal; mso-add-space: auto;"&gt;&lt;strong&gt;&lt;span style='font-family: "Arial",sans-serif; mso-fareast-font-family: "Lucida Sans Unicode"; mso-font-kerning: 1.0pt; mso-fareast-language: HI; mso-bidi-language: HI;'&gt;&lt;font size="3"&gt;Wykonawca&lt;br&gt;oświadcza, że nie podlega wykluczeniu z postępowania&lt;span style="mso-spacerun: yes;"&gt;&amp;nbsp; &lt;/span&gt;&lt;/font&gt;&lt;/span&gt;&lt;/strong&gt;&lt;/p&gt;&lt;p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size="3"&gt;o udzielenie&lt;span style="mso-spacerun: yes;"&gt;&amp;nbsp;&lt;/span&gt;zamówienia publicznego na podstawie art. 7 ust. 1 ustawy z dnia&lt;/font&gt;&lt;/span&gt;&lt;/strong&gt;&lt;/font&gt;&lt;/p&gt;&lt;p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size="3"&gt;13 kwietnia 2022r. o szczególnych rozwiązaniach w zakresie przeciwdziałania&lt;/font&gt;&lt;/span&gt;&lt;/strong&gt;&lt;/font&gt;&lt;/p&gt;&lt;p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size="3"&gt;wspieraniu agresji na Ukrainę oraz służących ochronie bezpieczeństwa&lt;/font&gt;&lt;/span&gt;&lt;/strong&gt;&lt;/font&gt;&lt;/p&gt;&lt;p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size="3"&gt;narodowego (Dz. U. z 2022r., poz. 835).&lt;/font&gt;&lt;/span&gt;&lt;/strong&gt;&lt;/font&gt;&lt;/p&gt;&lt;p style="line-height: 1.38; margin-top: 0pt; margin-bottom: 0pt;" dir="ltr"&gt;&lt;font face="Times New Roman" size="3"&gt;&lt;br&gt;&lt;br&gt;&lt;/font&gt;&lt;/p&gt;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</si>
</sst>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0206df7d2b2c849025dde9ccc15b515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641777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2116642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2116643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2116644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1243806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1243807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1243808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1243809</v>
      </c>
      <c r="C15" s="6" t="s">
        <v>27</v>
      </c>
      <c r="D15" s="6" t="s">
        <v>31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32</v>
      </c>
      <c r="G16">
        <f>SUMPRODUCT(E12:E15, G12:G15)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641777</v>
      </c>
      <c r="C20" s="1" t="s">
        <v>36</v>
      </c>
      <c r="D20" s="16" t="s">
        <v>37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2024-05-09T06:31:11+02:00</dcterms:created>
  <dcterms:modified xsi:type="dcterms:W3CDTF">2024-05-09T06:31:11+02:00</dcterms:modified>
  <dc:title>Untitled Spreadsheet</dc:title>
  <dc:description/>
  <dc:subject/>
  <cp:keywords/>
  <cp:category/>
</cp:coreProperties>
</file>