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<sst xmlns="http://schemas.openxmlformats.org/spreadsheetml/2006/main" uniqueCount="50">
  <si>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</si>
  <si>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</si>
  <si>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</si>
  <si>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Dostawa okularów ochronnych specjalnych gogli (WDTT 736/MON) – 600 szt.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</si>
  <si>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</si>
  <si>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</si>
  <si>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</si>
  <si>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</si>
  <si>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</si>
  <si>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</si>
  <si>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</si>
  <si>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</si>
  <si>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90 dni od dnia podpisania umowy.
Proszę potwierdzić wpisując "Akceptuję"</t>
  </si>
  <si>
    <t>Dodatkowe koszty</t>
  </si>
  <si>
    <t>Wszelkie dodatkowe koszty, w tym koszty transportu, rozładunek do magazynu na poziomie -1, po stronie wykonawcy. 
Proszę potwierdzić wpisując "Akceptuję"</t>
  </si>
  <si>
    <t xml:space="preserve">Gwarancja </t>
  </si>
  <si>
    <t xml:space="preserve">Gwarancja na okres 36 miesięcy od daty przyjęcia do magazynu Odbiorcy zamówionych przedmiotów. 
Proszę wpisać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</si>
  <si>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</si>
  <si>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</si>
  <si>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</si>
  <si>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</si>
  <si>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 xml:space="preserve">Umowa </t>
  </si>
  <si>
    <t xml:space="preserve">Akceptujemy wzór umowy  i w przypadku wybrania naszej oferty zobowiązujemy się do podpisania umowy zgodnie ze złożoną ofertą w miejscu i terminie wskazanym przez Zamawiającego. Należy wpisać "TAK" </t>
  </si>
  <si>
    <t xml:space="preserve">Związanie Ofertą </t>
  </si>
  <si>
    <t xml:space="preserve">Wykonawca pozostaje związany Ofertą przez okres 30 dni, licząc od dnia, w którym upływa termin składania oferty. Proszę potwierdzić wpisując "Akceptuję" </t>
  </si>
  <si>
    <t>Zabezpieczenie</t>
  </si>
  <si>
    <t>Oświadczamy, że wniesiemy zabezpieczenie należytego wykonania umowy w wysokości 5% wartości umowy brutto w formie pieniężnej na konto, NBP o/W-wa 51 1010 1010 0055 4213 9120 0000 z zaznaczeniem „Zabezpieczenie należytego wykonania umowy dot. "Dostawa okularów - ZO 81-W6-2022 ” najpóźniej w dniu podpisania umowy.</t>
  </si>
  <si>
    <t xml:space="preserve">Dokumenty potwierdzające, że oferowane dostawy odpowiadają wymaganiom Zamawiającego </t>
  </si>
  <si>
    <t xml:space="preserve">– zaświadczenie wydane po 15.12.2020 r. przez podmiot uprawniony do kontroli jakości  
(WOBWSM w Łodzi) potwierdzające, iż oferowany przedmiot zamówienia jest zgodny ze wzorem przedmiotu(wykonanym według WDTT) znajdującym się w WOBWSM w Łodzi.
Dokumenty należy złożyć wraz z ofertą.
</t>
  </si>
  <si>
    <t>NAZWA TOWARU / USŁUGI</t>
  </si>
  <si>
    <t>OPIS</t>
  </si>
  <si>
    <t>ILOŚĆ</t>
  </si>
  <si>
    <t>JM</t>
  </si>
  <si>
    <t>Cena/JM</t>
  </si>
  <si>
    <t>VAT</t>
  </si>
  <si>
    <t>WALUTA</t>
  </si>
  <si>
    <t>Okulary ochronne specjalne gogle (WDTT 736/MON)</t>
  </si>
  <si>
    <t>Zgodnie z Zał. nr 1 - Warunki dla przedmiotu mundurowego objętego zamówieniem, WDTT oraz  Zał. 2 - Projekt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</si>
  <si>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</si>
  <si>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</si>
  <si>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</si>
  <si>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</si>
  <si>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</si>
  <si>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</si>
  <si>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</si>
  <si>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</si>
  <si>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Warunki zamówienia.pdf</t>
  </si>
  <si>
    <t>Zał. nr 2 Projekt umowy na okulary ochronne_2022.pdf</t>
  </si>
  <si>
    <t>WDTT_okulary ochronne specjalne gogle.pdf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</si>
  <si>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class="MsoNormal" style="margin: 0cm 0cm 6pt 18pt; text-align: justify;"&gt;Realizacja dostaw odbywać się będzie na podstawie pisemnej umowy. 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może spowodować odrzucenie
 oferty.&lt;/span&gt;&lt;/span&gt;&lt;strong&gt;&lt;u&gt;&lt;br&gt;&lt;/u&gt;&lt;/strong&gt;&lt;/p&gt;&lt;p class="MsoNormal" style="margin: 0cm 0cm 6pt 18pt; text-align: justify;"&gt;&lt;strong&gt;&lt;u&gt;Zamawiający nie dopuszcza dzielenia zamówienia.&lt;br&gt;&lt;/u&gt;&lt;/strong&gt;&lt;/p&gt;&lt;p&gt;&lt;span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</si>
</sst>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4c023b450c5239fe69d4f224f96971.pdf" TargetMode="External"/><Relationship Id="rId_hyperlink_2" Type="http://schemas.openxmlformats.org/officeDocument/2006/relationships/hyperlink" Target="https://platformazakupowa.pl/file/get_new/035bc23feac67c843fdea311bc0aed8d.pdf" TargetMode="External"/><Relationship Id="rId_hyperlink_3" Type="http://schemas.openxmlformats.org/officeDocument/2006/relationships/hyperlink" Target="https://platformazakupowa.pl/file/get_new/0ca3331821f582f45a23def0ddd02a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2116511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2116512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2116513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2116514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2116515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2116516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2116517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2116518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2116519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2116520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1243766</v>
      </c>
      <c r="C19" s="6" t="s">
        <v>36</v>
      </c>
      <c r="D19" s="6" t="s">
        <v>37</v>
      </c>
      <c r="E19" s="6">
        <v>600.0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641737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641737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641737</v>
      </c>
      <c r="C26" s="1" t="s">
        <v>45</v>
      </c>
      <c r="D26" s="16" t="s">
        <v>48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2026-04-17T16:22:37+02:00</dcterms:created>
  <dcterms:modified xsi:type="dcterms:W3CDTF">2026-04-17T16:22:37+02:00</dcterms:modified>
  <dc:title>Untitled Spreadsheet</dc:title>
  <dc:description/>
  <dc:subject/>
  <cp:keywords/>
  <cp:category/>
</cp:coreProperties>
</file>