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<sst xmlns="http://schemas.openxmlformats.org/spreadsheetml/2006/main" uniqueCount="35">
  <si>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</si>
  <si>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</si>
  <si>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</si>
  <si>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„Oczyszczenie stawu na terenie Gminy Wschowa” - II postępowanie</t>
  </si>
  <si>
    <t>Komentarz do całej oferty:</t>
  </si>
  <si>
    <t>LP</t>
  </si>
  <si>
    <t>Kryterium</t>
  </si>
  <si>
    <t>Opis</t>
  </si>
  <si>
    <t>Twoja propozycja/komentarz</t>
  </si>
  <si>
    <t>Warunki realizacji zamówienia</t>
  </si>
  <si>
    <t>Warunki realizacji przedmiotu zamówienia przedstawia projekt umowy, stanowiący załącznik 3 do Zapytania. Proszę potwierdzić wpisując "Akceptuję"</t>
  </si>
  <si>
    <t>Termin realizacji</t>
  </si>
  <si>
    <t>Termin realizacji zamówienia: 30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</si>
  <si>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</si>
  <si>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</si>
  <si>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</si>
  <si>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</si>
  <si>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</si>
  <si>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</si>
  <si>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</si>
  <si>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„Oczyszczenie stawu na terenie Gminy Wschowa”- II postępowanie</t>
  </si>
  <si>
    <t xml:space="preserve">Oczyszczenie stawu znajdującego się na terenie Gminy Wschowa na działce ewid. nr 1844, obręb Wschowa, ul. Moniuszki o powierzchni 950m2. ŁĄCZNA CENA ZA REALIZACJĘ ZAMÓWIENIA. Należy załączyć Załącznik nr 1-Formularz oferty oraz Załącznik nr 2a-Oświadczenie o spełnieniu warunku udziału w postępowaniu i Załącznik nr 2b - Oświadczenie o braku podstaw wykluczenia z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</si>
  <si>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</si>
  <si>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</si>
  <si>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</si>
  <si>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</si>
  <si>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</si>
  <si>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</si>
  <si>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</si>
  <si>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</si>
  <si>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PDF.pdf</t>
  </si>
  <si>
    <t>ZAPYTANIE OFERTOWE SKAN.pdf</t>
  </si>
  <si>
    <t>Załącznik nr 3 do Zapytanie - PROJEKT UMOWY;.pdf</t>
  </si>
  <si>
    <t>załączniki edytowalne.zip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</si>
  <si>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65/540-86-49/42&lt;/span&gt;&lt;/p&gt;&lt;p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</si>
</sst>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b5bad91f2f3fa93ea044b64b778334.pdf" TargetMode="External"/><Relationship Id="rId_hyperlink_2" Type="http://schemas.openxmlformats.org/officeDocument/2006/relationships/hyperlink" Target="https://platformazakupowa.pl/file/get_new/1cbd7a39095726d1d49e57b62293f197.pdf" TargetMode="External"/><Relationship Id="rId_hyperlink_3" Type="http://schemas.openxmlformats.org/officeDocument/2006/relationships/hyperlink" Target="https://platformazakupowa.pl/file/get_new/a5d58493fbc0f666e753ae37431905a8.pdf" TargetMode="External"/><Relationship Id="rId_hyperlink_4" Type="http://schemas.openxmlformats.org/officeDocument/2006/relationships/hyperlink" Target="https://platformazakupowa.pl/file/get_new/ad2571f50eabaaae14abfac419c18f9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2115501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2115502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1243300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641430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641430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641430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1243300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2026-03-17T20:37:41+01:00</dcterms:created>
  <dcterms:modified xsi:type="dcterms:W3CDTF">2026-03-17T20:37:41+01:00</dcterms:modified>
  <dc:title>Untitled Spreadsheet</dc:title>
  <dc:description/>
  <dc:subject/>
  <cp:keywords/>
  <cp:category/>
</cp:coreProperties>
</file>