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<sst xmlns="http://schemas.openxmlformats.org/spreadsheetml/2006/main" uniqueCount="45">
  <si>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</si>
  <si>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</si>
  <si>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</si>
  <si>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laptopów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</si>
  <si>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</si>
  <si>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</si>
  <si>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</si>
  <si>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</si>
  <si>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</si>
  <si>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</si>
  <si>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</si>
  <si>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</si>
  <si>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4 tygodni od dnia podpisania umowy. Proszę potwierdzić wpisując "Akceptuję" lub podać proponowany termin dostawy.</t>
  </si>
  <si>
    <t>Dodatkowe koszty</t>
  </si>
  <si>
    <t>Wszelkie dodatkowe koszty, w tym koszty transportu, wniesienia leżą po stronie Wykonawcy. Proszę potwierdzić wpisując "Akceptuję"</t>
  </si>
  <si>
    <t>Związanie ofertą</t>
  </si>
  <si>
    <t xml:space="preserve">Wykonawca pozostaje związany Ofertą przez okres 30 dni, licząc od dnia, w którym upływa termin składania oferty. Proszę potwierdzić wpisując "Akceptuję" </t>
  </si>
  <si>
    <t xml:space="preserve">Adres Wykonawcy </t>
  </si>
  <si>
    <t>Należy podać adres/siedzibę Wykonawcy składającego ofertę. W przypadku Wykonawcy będącego osobą fizyczną należy podać adres zamieszkania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</si>
  <si>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</si>
  <si>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</si>
  <si>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Projekt Umowy </t>
  </si>
  <si>
    <t xml:space="preserve"> Wzór Umowy został przez nas zaakceptowany. Proszę potwierdzić wpisując "Akceptuję".</t>
  </si>
  <si>
    <t>Informacje dodatkowe</t>
  </si>
  <si>
    <t>Zamawiający zastrzega sobie zmianę ilości sztuk zamawianego asortymentu +/- 5 sztuk
z zachowaniem ceny oferowanej proponowanej przez Wykonawcę.
Proszę potwierdzić gotowość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</si>
  <si>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</si>
  <si>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</si>
  <si>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</si>
  <si>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</si>
  <si>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</si>
  <si>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</si>
  <si>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</si>
  <si>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1.	Komputer przenośny HP_250 G8</t>
  </si>
  <si>
    <t xml:space="preserve">zgodnie z Opisem Przedmiotu Zamówienia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</si>
  <si>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</si>
  <si>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</si>
  <si>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</si>
  <si>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</si>
  <si>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</si>
  <si>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</si>
  <si>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</si>
  <si>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umowy laptopy.pdf</t>
  </si>
  <si>
    <t>OPZ Laptopy.pdf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</si>
  <si>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</si>
  <si>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przyczyny, a także w przypadku: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 w ilości na poziomie minimalnym,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style="text-align: left;"&gt;&lt;span style="font-family:&amp;quot;Arial&amp;quot;,sans-serif;
mso-fareast-font-family:&amp;quot;Times New Roman&amp;quot;;mso-fareast-language:PL"&gt;&lt;span style="mso-bidi-font-weight:bold"&gt;&lt;strong&gt;&lt;u&gt;UWAGA: &lt;br&gt;&lt;/u&gt;&lt;/strong&gt;&lt;/span&gt;&lt;/span&gt;&lt;/p&gt;&lt;p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style="mso-bidi-font-weight:bold"&gt;&lt;strong&gt;Zamawiający nie dzieli przedmiotu zamówienia na części.&lt;/strong&gt;&lt;/span&gt;&lt;/span&gt;&lt;span style="font-family:&amp;quot;Arial&amp;quot;,sans-serif;
mso-fareast-font-family:&amp;quot;Times New Roman&amp;quot;;mso-fareast-language:PL"&gt;&lt;span style="mso-bidi-font-weight:bold"&gt;&lt;strong&gt;&lt;span style="font-family:&amp;quot;Arial&amp;quot;,sans-serif;
mso-fareast-font-family:&amp;quot;Times New Roman&amp;quot;;mso-fareast-language:PL"&gt;&lt;span style="mso-bidi-font-weight:bold"&gt;&lt;strong&gt; &lt;br&gt;&lt;/strong&gt;&lt;/span&gt;&lt;/span&gt;&lt;/strong&gt;&lt;/span&gt;&lt;/span&gt;&lt;/p&gt;&lt;p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style="mso-bidi-font-weight:bold"&gt;&lt;strong&gt;Realizacja zamówienia odbywać się będzie na podstawie pisemnej umowy.&lt;/strong&gt;&lt;br&gt;&lt;/span&gt;&lt;/span&gt;&lt;/p&gt;&lt;p style="text-align: left;"&gt;&lt;span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oferty, jak również &lt;span style="font-family:&amp;quot;Arial&amp;quot;,sans-serif;
mso-fareast-font-family:&amp;quot;Times New Roman&amp;quot;;mso-fareast-language:PL"&gt;&lt;span style="mso-bidi-font-weight:bold"&gt;Oferta niewypełniona lub niepoprawnie złożona podlega odrzuceniu. &lt;/span&gt;&lt;/span&gt;&lt;strong&gt;&lt;span style="font-family:&amp;quot;Arial&amp;quot;,sans-serif;
mso-fareast-font-family:&amp;quot;Times New Roman&amp;quot;;mso-fareast-language:PL"&gt;&lt;span style="mso-bidi-font-weight:bold"&gt;&lt;strong&gt;&lt;/strong&gt;&lt;/span&gt;&lt;/span&gt;&lt;u&gt;&lt;span style="font-family:&amp;quot;Arial&amp;quot;,sans-serif;
mso-fareast-font-family:&amp;quot;Times New Roman&amp;quot;;mso-fareast-language:PL"&gt;&lt;span style="mso-bidi-font-weight:bold"&gt;&lt;strong&gt;&lt;u&gt;&lt;br&gt;&lt;/u&gt;&lt;/strong&gt;&lt;/span&gt;&lt;/span&gt;&lt;/u&gt;&lt;/strong&gt;&lt;/span&gt;&lt;/span&gt;&lt;/p&gt;&lt;p&gt;&lt;u&gt;Zamawiający nie akceptuje zamienników ani produktów równoważnych.&lt;/u&gt;&lt;/p&gt;&lt;br&gt;&lt;p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</si>
</sst>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c6673e8fe1b99205b9898aba519fc5.pdf" TargetMode="External"/><Relationship Id="rId_hyperlink_2" Type="http://schemas.openxmlformats.org/officeDocument/2006/relationships/hyperlink" Target="https://platformazakupowa.pl/file/get_new/e2535b62c8c0afea0220c1db202823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641273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2114987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2114988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2114989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2114990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2114991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2114992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2114993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2114994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1243166</v>
      </c>
      <c r="C17" s="6" t="s">
        <v>32</v>
      </c>
      <c r="D17" s="6" t="s">
        <v>33</v>
      </c>
      <c r="E17" s="6">
        <v>43.0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2114993</v>
      </c>
      <c r="C22" s="1" t="s">
        <v>21</v>
      </c>
      <c r="D22" s="16" t="s">
        <v>41</v>
      </c>
      <c r="E22" s="16"/>
    </row>
    <row r="23" spans="1:27">
      <c r="A23" s="1">
        <v>2</v>
      </c>
      <c r="B23" s="1">
        <v>1243166</v>
      </c>
      <c r="C23" s="1" t="s">
        <v>32</v>
      </c>
      <c r="D23" s="16" t="s">
        <v>42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2026-04-01T00:13:22+02:00</dcterms:created>
  <dcterms:modified xsi:type="dcterms:W3CDTF">2026-04-01T00:13:22+02:00</dcterms:modified>
  <dc:title>Untitled Spreadsheet</dc:title>
  <dc:description/>
  <dc:subject/>
  <cp:keywords/>
  <cp:category/>
</cp:coreProperties>
</file>