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<sst xmlns="http://schemas.openxmlformats.org/spreadsheetml/2006/main" uniqueCount="27">
  <si>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</si>
  <si>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</si>
  <si>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</si>
  <si>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Aktualizacja oprogramowania do analizy mobilnych urządzeń UFED 4PC ULTIMATE Cellebrite Ltd.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</si>
  <si>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</si>
  <si>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</si>
  <si>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</si>
  <si>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</si>
  <si>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</si>
  <si>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</si>
  <si>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</si>
  <si>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</si>
  <si>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</si>
  <si>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</si>
  <si>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</si>
  <si>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</si>
  <si>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</si>
  <si>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</si>
  <si>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</si>
  <si>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</si>
  <si>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</si>
  <si>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</si>
  <si>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</si>
  <si>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</si>
  <si>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UFED.doc</t>
  </si>
  <si>
    <t>zał 1.doc</t>
  </si>
  <si>
    <t>Warunki zamówienia :
1. Dostawa: na koszt Wykonawcy. 
2. Sposób zapłaty:  30 dni od daty otrzymania faktury, 
dane do faktury :
Komenda Wojewódzka Policji we Wrocławiu,
ul.Podwale 31-33
50-040 Wrocław
NIP 896-000-47-80
3. TERMIN: Wykonawca zobowiązuje się dostarczyć aktualizację oprogramowania do wersji najnowszej w terminie do 30 listopada 2016r. Aktualizacja oprogramowania ma formę protokołu z numerami rejestracyjnymi do najnowszej wersji oprogramowania.
6. Gwarancja – zgodnie z Umową.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</si>
</sst>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62103fb0fe54e6f37af73211a63312.doc" TargetMode="External"/><Relationship Id="rId_hyperlink_2" Type="http://schemas.openxmlformats.org/officeDocument/2006/relationships/hyperlink" Target="https://platformazakupowa.pl/file/get_new/c3d277a3147d5f70925e610d60e695bf.doc" TargetMode="External"/><Relationship Id="rId_hyperlink_3" Type="http://schemas.openxmlformats.org/officeDocument/2006/relationships/hyperlink" Target="https://platformazakupowa.pl/file/get_new/ddb752291cf58427df991bfe93d6de2a.doc" TargetMode="External"/><Relationship Id="rId_hyperlink_4" Type="http://schemas.openxmlformats.org/officeDocument/2006/relationships/hyperlink" Target="https://platformazakupowa.pl/file/get_new/de0867ee9d2887d25e9d3bff51015a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173196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64120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64120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173196</v>
      </c>
      <c r="C16" s="1" t="s">
        <v>3</v>
      </c>
      <c r="D16" s="16" t="s">
        <v>24</v>
      </c>
      <c r="E16" s="16"/>
    </row>
    <row r="17" spans="1:27">
      <c r="A17" s="1">
        <v>4</v>
      </c>
      <c r="B17" s="1">
        <v>173196</v>
      </c>
      <c r="C17" s="1" t="s">
        <v>3</v>
      </c>
      <c r="D17" s="16" t="s">
        <v>25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26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2026-02-05T16:49:16+01:00</dcterms:created>
  <dcterms:modified xsi:type="dcterms:W3CDTF">2026-02-05T16:49:16+01:00</dcterms:modified>
  <dc:title>Untitled Spreadsheet</dc:title>
  <dc:description/>
  <dc:subject/>
  <cp:keywords/>
  <cp:category/>
</cp:coreProperties>
</file>