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<sst xmlns="http://schemas.openxmlformats.org/spreadsheetml/2006/main" uniqueCount="30">
  <si>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</si>
  <si>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</si>
  <si>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</si>
  <si>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Konserwacja i doraźne naprawy szaf stalowych na akta oraz przystosowanie szaf na dokumenty niejawne do Zarządzenia Nr 46/MON oraz 59/MON </t>
  </si>
  <si>
    <t>Komentarz do całej oferty:</t>
  </si>
  <si>
    <t>LP</t>
  </si>
  <si>
    <t>Kryterium</t>
  </si>
  <si>
    <t>Opis</t>
  </si>
  <si>
    <t>Twoja propozycja/komentarz</t>
  </si>
  <si>
    <t>Cena roboczogodziny brutto w zł za (1 Rbg)</t>
  </si>
  <si>
    <t>wykonawca podaje cenę 1 rbh brutto za usługę napraw doraźnych i przystosowania szaf na dokumenty niejawne</t>
  </si>
  <si>
    <t>NAZWA TOWARU / USŁUGI</t>
  </si>
  <si>
    <t>OPIS</t>
  </si>
  <si>
    <t>ILOŚĆ</t>
  </si>
  <si>
    <t>JM</t>
  </si>
  <si>
    <t>Cena/JM</t>
  </si>
  <si>
    <t>VAT</t>
  </si>
  <si>
    <t>WALUTA</t>
  </si>
  <si>
    <t>Cena za wykonanie konserwacji szaf stalowych na akta</t>
  </si>
  <si>
    <t>całkowita kwota za wykonanie usługi konserwacji wszystkich szaf stalowych na akta wyszczególnionych w zaproszeniu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</si>
  <si>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</si>
  <si>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</si>
  <si>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</si>
  <si>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</si>
  <si>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</si>
  <si>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</si>
  <si>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</si>
  <si>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</si>
  <si>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39 P INFR 2022.zip</t>
  </si>
  <si>
    <t>&lt;p&gt;&lt;span id="docs-internal-guid-039d93c1-7fff-c6ca-8953-6f12cee6c1da"&gt;&lt;/span&gt;&lt;/p&gt;&lt;p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21px;"&gt;&lt;span style="font-weight: 700;"&gt;&lt;span style="font-size: 12pt; line-height: 24px; font-family: Arial, sans-serif; color: red;"&gt;UWAGA!&lt;o:p&gt;&lt;/o:p&gt;&lt;/span&gt;&lt;/span&gt;&lt;/p&gt;&lt;p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21px;"&gt;&lt;span style="font-weight: 700;"&gt;&lt;span style="font-size: 12pt; line-height: 24px; font-family: Arial, sans-serif; color: red;"&gt;Od dnia 01.08.2022r. Komenda Portu Wojennego Gdynia rozpoczyna&amp;nbsp; korzystanie z nowej platformy zakupowej:&lt;o:p&gt;&lt;/o:p&gt;&lt;/span&gt;&lt;/span&gt;&lt;/p&gt;&lt;p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21px;"&gt;&lt;a href="https://portal.smartpzp.pl/kpwg"&gt;&lt;span style="font-weight: 700;"&gt;&lt;span style="font-size: 12pt; line-height: 24px; font-family: Arial, sans-serif; color: red; background: yellow;"&gt;https://portal.smartpzp.pl/kpwg&lt;/span&gt;&lt;/span&gt;&lt;/a&gt;&lt;span style="font-weight: 700;"&gt;&lt;span style="font-size: 12pt; line-height: 24px; font-family: Arial, sans-serif; color: red;"&gt;&lt;o:p&gt;&lt;/o:p&gt;&lt;/span&gt;&lt;/span&gt;&lt;/p&gt;&lt;p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21px;"&gt;&lt;span style="font-weight: 700;"&gt;&lt;span style="font-size: 12pt; line-height: 24px; font-family: Arial, sans-serif; color: red;"&gt;co oznacza, iż od tego dnia na platformie Smart Pzp będą zamieszczane procedury.&lt;o:p&gt;&lt;/o:p&gt;&lt;/span&gt;&lt;/span&gt;&lt;/p&gt;&lt;p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21px;"&gt;&lt;span style="font-weight: 700;"&gt;&lt;span style="font-size: 12pt; line-height: 24px; font-family: Arial, sans-serif; color: red;"&gt;Postępowania w toku (trwające) &amp;nbsp;zostaną dokończone na platformie Open Nexus.&lt;o:p&gt;&lt;/o:p&gt;&lt;/span&gt;&lt;/span&gt;&lt;/p&gt;&lt;p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black;"&gt;&amp;nbsp;&lt;/span&gt;&lt;/span&gt;&lt;/p&gt;&lt;p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black;"&gt;&amp;nbsp;&lt;/span&gt;&lt;/span&gt;&lt;/p&gt;&lt;p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black;"&gt;ZAMÓWIENIE PONIŻEJ 130&amp;nbsp;000 zł (art. 2 ust. 1 pkt. 1) ustawy Pzp)&lt;/span&gt;&lt;/span&gt;&lt;span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black;"&gt;&amp;nbsp;&lt;/span&gt;&lt;/span&gt;&lt;span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black;"&gt;Szanowni Państwo,&lt;/span&gt;&lt;/span&gt;&lt;span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black;"&gt;&lt;br&gt;informujemy o postępowaniu prowadzonym przez Zamawiającego w trybie zgodnym z regulaminem wewnętrznym organizacji.&lt;/span&gt;&lt;span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black;"&gt;Zapraszamy do złożenia ofert poprzez poniższy formularz elektroniczny - zgodnie z Zaproszeniem do składania ofert, które zostało załączone do niniejszego ogłoszenia.&lt;/span&gt;&lt;span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black;"&gt;&lt;br&gt;&lt;span style="font-weight: 700;"&gt;W przypadku pytań&amp;nbsp;merytorycznych&lt;/span&gt;, proszę o kontakt poprzez przycisk "&lt;span style="font-weight: 700;"&gt;Wyślij wiadomość do zamawiającego&lt;/span&gt;".&lt;/span&gt;&lt;span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black;"&gt;&amp;nbsp;&lt;/span&gt;&lt;span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black;"&gt;UWAGA !&lt;/span&gt;&lt;/span&gt;&lt;span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black;"&gt;Wykonawca składając ofertę oświadcza, że:&lt;/span&gt;&lt;span style="font-size: 10.5pt; font-family: Helvetica, sans-serif;"&gt;&lt;o:p&gt;&lt;/o:p&gt;&lt;/span&gt;&lt;/p&gt;&lt;p class="MsoNormal" style="margin-bottom: 0.0001pt; margin-left: 25.1pt;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10.5pt; font-family: Helvetica, sans-serif; color: black;"&gt;1.&lt;span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10pt; font-family: Arial, sans-serif; color: black;"&gt;Zapoznał się z treścią zaproszenia (wraz z istotnymi postanowieniami umowy)&amp;nbsp;i nie wnosi do niego zastrzeżeń oraz&amp;nbsp;uzyskał konieczne informacje i wyjaśnienia do przygotowania oferty;&lt;/span&gt;&lt;span style="font-size: 10.5pt; font-family: Helvetica, sans-serif; color: black;"&gt;&lt;o:p&gt;&lt;/o:p&gt;&lt;/span&gt;&lt;/p&gt;&lt;p class="MsoNormal" style="margin-bottom: 0.0001pt; margin-left: 25.1pt;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10.5pt; font-family: Helvetica, sans-serif; color: black;"&gt;2.&lt;span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10pt; font-family: Arial, sans-serif; color: black;"&gt;Oferowany przedmiot zamówienia jest w całości zgodny z treścią zaproszenia;&lt;/span&gt;&lt;span style="font-size: 10.5pt; font-family: Helvetica, sans-serif; color: black;"&gt;&lt;o:p&gt;&lt;/o:p&gt;&lt;/span&gt;&lt;/p&gt;&lt;p class="MsoNormal" style="margin-bottom: 0.0001pt; margin-left: 25.1pt;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10.5pt; font-family: Helvetica, sans-serif; color: black;"&gt;3.&lt;span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10pt; font-family: Arial, sans-serif; color: black;"&gt;W cenie oferty zostały uwzględnione wszystkie koszty wykonania zamówienia;&lt;/span&gt;&lt;span style="font-size: 10.5pt; font-family: Helvetica, sans-serif; color: black;"&gt;&lt;o:p&gt;&lt;/o:p&gt;&lt;/span&gt;&lt;/p&gt;&lt;p class="MsoNormal" style="margin-left: 25.1pt;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10.5pt; font-family: Helvetica, sans-serif; color: black;"&gt;4.&lt;span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10pt; font-family: Arial, sans-serif; color: black;"&gt;Zobowiązuje&amp;nbsp;się - w przypadku wyboru oferty - do zawarcia umowy w miejscu&amp;nbsp;i terminie ustalonym przez Zamawiającego.&lt;/span&gt;&lt;span style="font-size: 10.5pt; font-family: Helvetica, sans-serif; color: black;"&gt;&lt;o:p&gt;&lt;/o:p&gt;&lt;/span&gt;&lt;/p&gt;&lt;p class="MsoNormal" style="margin-left: 25.1pt;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10.5pt; font-family: Helvetica, sans-serif; color: black;"&gt;5.&lt;span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10pt; font-family: Arial, sans-serif; color: black;"&gt;Posiada uprawnienia do wykonania działalności lub czynności w zakresie objętym przedmiotem zamówienia;&lt;/span&gt;&lt;span style="font-size: 10.5pt; font-family: Helvetica, sans-serif; color: black;"&gt;&lt;o:p&gt;&lt;/o:p&gt;&lt;/span&gt;&lt;/p&gt;&lt;p class="MsoNormal" style="margin-left: 25.1pt;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10.5pt; font-family: Helvetica, sans-serif; color: black;"&gt;6.&lt;span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10pt; font-family: Arial, sans-serif; color: black;"&gt;Posiada niezbędną wiedzę i doświadczenie oraz dysponuje odpowiednim potencjałem technicznym i osobami zdolnymi do wykonania przedmiotu zamówienia,&lt;/span&gt;&lt;span style="font-size: 10.5pt; font-family: Helvetica, sans-serif; color: black;"&gt;&lt;o:p&gt;&lt;/o:p&gt;&lt;/span&gt;&lt;/p&gt;&lt;p class="MsoNormal" style="margin-left: 25.1pt;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10.5pt; font-family: Helvetica, sans-serif; color: black;"&gt;7.&lt;span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10pt; font-family: Arial, sans-serif; color: black;"&gt;Znajduje się w sytuacji ekonomicznej umożliwiającej wykonanie przedmiotu zamówienia.&lt;/span&gt;&lt;span style="font-size: 10.5pt; font-family: Helvetica, sans-serif; color: black;"&gt;&lt;o:p&gt;&lt;/o:p&gt;&lt;/span&gt;&lt;/p&gt;&lt;p class="MsoNormal" style="margin: 0cm 0cm 0.0001pt 25.1pt;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10.5pt; font-family: Helvetica, sans-serif; color: black;"&gt;8.&lt;span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10pt; font-family: Arial, sans-serif; color: black;"&gt;Wypełnił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postępowaniu&lt;/span&gt;&lt;span style="font-size: 10.5pt; font-family: Helvetica, sans-serif; color: black;"&gt;&lt;o:p&gt;&lt;/o:p&gt;&lt;/span&gt;&lt;/p&gt;&lt;p class="MsoNormal" style="margin: 0cm 0cm 0.0001pt 36pt; background-image: initial; background-position: initial; background-size: initial; background-repeat: initial; background-attachment: initial; background-origin: initial; background-clip: initial; text-align: justify; line-height: normal;"&gt;&lt;em&gt;&lt;span style="font-size: 10pt; font-family: Arial, sans-serif; color: black;"&gt;Uwaga!&amp;nbsp;&amp;nbsp;W przypadku gdy wykonawca nie przekazuje danych osobowych innych niż bezpośrednio jego dotyczących lub zachodzi wyłączenie stosowania obowiązku informacyjnego, stosownie do art. 13 ust. 4 lub art. 14 ust. 5 RODO powyższe oświadczenie nie ma zastosowania.&lt;o:p&gt;&lt;/o:p&gt;&lt;/span&gt;&lt;/em&gt;&lt;/p&gt;&lt;p class="MsoNormal" style="margin: 0cm 0cm 0.0001pt 25.1pt; background-image: initial; background-position: initial; background-size: initial; background-repeat: initial; background-attachment: initial; background-origin: initial; background-clip: initial; text-align: justify; text-indent: -18pt; line-height: normal;"&gt;&lt;em&gt;&lt;span style="font-size: 10pt; font-family: Arial, sans-serif; color: black;"&gt;9.&lt;span style="font-style: normal; font-variant-numeric: normal; font-variant-east-asian: normal; font-stretch: normal; font-size: 7pt; line-height: normal; font-family: &amp;quot;Times New Roman&amp;quot;;"&gt;&amp;nbsp;&amp;nbsp;&amp;nbsp;&amp;nbsp;&amp;nbsp;&lt;/span&gt;&lt;/span&gt;&lt;/em&gt;&lt;span style="font-weight: 700;"&gt;&lt;span style="font-size: 10pt; font-family: Arial, sans-serif;"&gt;nie podlega wykluczeniu z postępowania&amp;nbsp; na podstawie art. 7&amp;nbsp; ust. 1&amp;nbsp; ustawy z dnia 13 kwietnia 2022 r. o szczególnych rozwiązaniach w zakresie przeciwdziałania wspieraniu agresji na Ukrainę oraz służących ochronie bezpieczeństwa narodowego (Dz. U. z 2022 r. poz. 835).&lt;/span&gt;&lt;/span&gt;&lt;em&gt;&lt;span style="font-size: 10pt; font-family: Arial, sans-serif; color: black;"&gt;&lt;o:p&gt;&lt;/o:p&gt;&lt;/span&gt;&lt;/em&gt;&lt;/p&gt;&lt;p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sans-serif;"&gt;&amp;nbsp;&lt;o:p&gt;&lt;/o:p&gt;&lt;/span&gt;&lt;/p&gt;&lt;p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700;"&gt;&lt;em&gt;&lt;span style="font-size: 10pt; font-family: Arial, sans-serif; color: black;"&gt;W przypadku pytań&amp;nbsp;&lt;/span&gt;&lt;/em&gt;&lt;/span&gt;&lt;em&gt;&lt;span style="font-size: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700;"&gt;17:00&lt;/span&gt;.&lt;/span&gt;&lt;/em&gt;&lt;span style="font-size: 10.5pt; font-family: Helvetica, sans-serif;"&gt;&lt;o:p&gt;&lt;/o:p&gt;&lt;/span&gt;&lt;/p&gt;&lt;ul type="disc"&gt;&lt;li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 10pt; font-family: Arial, sans-serif;"&gt;tel. 22 101 02 02&lt;/span&gt;&lt;/em&gt;&lt;span style="font-size: 10.5pt; font-family: Helvetica, sans-serif;"&gt;&lt;o:p&gt;&lt;/o:p&gt;&lt;/span&gt;&lt;/li&gt;&lt;li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 10pt; font-family: Arial, sans-serif;"&gt;e-mail: cwk@platformazakupowa.pl&lt;/span&gt;&lt;/em&gt;&lt;/li&gt;&lt;/ul&gt;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</si>
</sst>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08eaeddd3753448497b9b6d77adff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2114459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1242982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641107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2026-03-25T13:17:26+01:00</dcterms:created>
  <dcterms:modified xsi:type="dcterms:W3CDTF">2026-03-25T13:17:26+01:00</dcterms:modified>
  <dc:title>Untitled Spreadsheet</dc:title>
  <dc:description/>
  <dc:subject/>
  <cp:keywords/>
  <cp:category/>
</cp:coreProperties>
</file>