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<sst xmlns="http://schemas.openxmlformats.org/spreadsheetml/2006/main" uniqueCount="50">
  <si>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</si>
  <si>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</si>
  <si>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</si>
  <si>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 xml:space="preserve">Dostawa kapeluszy polowych (WDTT 402A/MON) – 800 szt.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</si>
  <si>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</si>
  <si>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</si>
  <si>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</si>
  <si>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</si>
  <si>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</si>
  <si>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</si>
  <si>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</si>
  <si>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</si>
  <si>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90 dni od dnia podpisania umowy.
Proszę potwierdzić wpisując "Akceptuję"</t>
  </si>
  <si>
    <t>Dodatkowe koszty</t>
  </si>
  <si>
    <t>Wszelkie dodatkowe koszty, w tym koszty transportu, rozładunek do magazynu na poziomie -1, po stronie wykonawcy. 
Proszę potwierdzić wpisując "Akceptuję"</t>
  </si>
  <si>
    <t xml:space="preserve">Gwarancja </t>
  </si>
  <si>
    <t xml:space="preserve">Gwarancja na okres 36 miesięcy od daty przyjęcia do magazynu Odbiorcy zamówionych przedmiotów. 
Proszę wpisać "Akceptuję" 	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</si>
  <si>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</si>
  <si>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</si>
  <si>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Adres Wykonawcy </t>
  </si>
  <si>
    <t>Należy podać adres/siedzibę Wykonawcy składającego ofertę. W przypadku Wykonawcy będącego osobą fizyczną należy podać adres zamieszkania.</t>
  </si>
  <si>
    <t xml:space="preserve">Umowa </t>
  </si>
  <si>
    <t xml:space="preserve">Akceptujemy wzór umowy  i w przypadku wybrania naszej oferty zobowiązujemy się do podpisania umowy zgodnie ze złożoną ofertą w miejscu i terminie wskazanym przez Zamawiającego. Należy wpisać "TAK" </t>
  </si>
  <si>
    <t xml:space="preserve">Związanie Ofertą </t>
  </si>
  <si>
    <t xml:space="preserve">Wykonawca pozostaje związany Ofertą przez okres 30 dni, licząc od dnia, w którym upływa termin składania oferty. Proszę potwierdzić wpisując "Akceptuję" </t>
  </si>
  <si>
    <t>Zabezpieczenie</t>
  </si>
  <si>
    <t>Oświadczamy, że wniesiemy zabezpieczenie należytego wykonania umowy w wysokości 5% wartości umowy brutto w formie pieniężnej na konto, NBP o/W-wa 51 1010 1010 0055 4213 9120 0000 z zaznaczeniem „Zabezpieczenie należytego wykonania umowy dot. "Dostawa kapeluszy polowych - ZO 77-W6-2022 ” najpóźniej w dniu podpisania umowy.</t>
  </si>
  <si>
    <t xml:space="preserve">Dokumenty potwierdzające, że oferowane dostawy odpowiadają wymaganiom Zamawiającego </t>
  </si>
  <si>
    <t xml:space="preserve">– zaświadczenie wydane po 02.11.2021 r. przez podmiot uprawniony do kontroli jakości  
(WOBWSM w Łodzi) potwierdzające, iż oferowany przedmiot zamówienia jest zgodny ze wzorem przedmiotu(wykonanym według WDTT) znajdującym się w WOBWSM w Łodzi.
– certyfikat wystawiony przez jednostkę certyfikującą na dostawy PUiW, które podlegają ocenie zgodności w trybie III, zgodnie z rozporządzeniem Ministra Obrony Narodowej z dnia 
11 stycznia 2013 r. w sprawie szczegółowego wykazu wyrobów podlegających ocenie zgodności oraz sposobu i trybu przeprowadzenia oceny zgodności wyrobów przeznaczonych na potrzeby obronności państwa (t.j. Dz. U. z 2018 r., poz. 1385, z późn. zm.). Dokumenty należy złożyć wraz z ofertą.
</t>
  </si>
  <si>
    <t>NAZWA TOWARU / USŁUGI</t>
  </si>
  <si>
    <t>OPIS</t>
  </si>
  <si>
    <t>ILOŚĆ</t>
  </si>
  <si>
    <t>JM</t>
  </si>
  <si>
    <t>Cena/JM</t>
  </si>
  <si>
    <t>VAT</t>
  </si>
  <si>
    <t>WALUTA</t>
  </si>
  <si>
    <t>Kapelusz polowy (WDTT 402A/MON)</t>
  </si>
  <si>
    <t>Zgodnie z Zał. nr 1 - Warunki dla przedmiotu mundurowego objętego zamówieniem, WDTT oraz  Zał. 2 - Projekt umowy.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</si>
  <si>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</si>
  <si>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</si>
  <si>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</si>
  <si>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</si>
  <si>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</si>
  <si>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</si>
  <si>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</si>
  <si>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</si>
  <si>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Warunki Zamówienia - cz. 2.pdf</t>
  </si>
  <si>
    <t>Zał. nr 2 Projekt umowy_2022.pdf</t>
  </si>
  <si>
    <t>Zał. nr 3 WDTT_kapelusz polowy.pdf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</si>
  <si>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class="MsoNormal" style="margin: 0cm 0cm 6pt 18pt; text-align: justify;"&gt;Realizacja dostaw odbywać się będzie na podstawie pisemnej umowy. 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może spowodować odrzucenie
 oferty.&lt;/span&gt;&lt;/span&gt;&lt;strong&gt;&lt;u&gt;&lt;br&gt;&lt;/u&gt;&lt;/strong&gt;&lt;/p&gt;&lt;p class="MsoNormal" style="margin: 0cm 0cm 6pt 18pt; text-align: justify;"&gt;&lt;strong&gt;&lt;u&gt;Zamawiający nie dopuszcza dzielenia zamówienia.&lt;br&gt;&lt;/u&gt;&lt;/strong&gt;&lt;/p&gt;&lt;p&gt;&lt;span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przyczyny.&lt;/span&gt;&lt;span style="font-family:&amp;quot;Arial&amp;quot;,sans-serif;
mso-fareast-font-family:&amp;quot;Times New Roman&amp;quot;;mso-fareast-language:PL;mso-bidi-font-weight:
bold"&gt;&lt;br&gt;&lt;/span&gt;&lt;/p&gt;&lt;p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</si>
</sst>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fcfb44a551b1a7a4cf13f56b20854d.pdf" TargetMode="External"/><Relationship Id="rId_hyperlink_2" Type="http://schemas.openxmlformats.org/officeDocument/2006/relationships/hyperlink" Target="https://platformazakupowa.pl/file/get_new/20a3e4ddbb7220d859f8fe0763e0e79a.pdf" TargetMode="External"/><Relationship Id="rId_hyperlink_3" Type="http://schemas.openxmlformats.org/officeDocument/2006/relationships/hyperlink" Target="https://platformazakupowa.pl/file/get_new/adb4e4a0a3f6b4317850a86154af587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641101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2114432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2114433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2114434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2114435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2114436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2114437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2114438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2114439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2114440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2114441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1242945</v>
      </c>
      <c r="C19" s="6" t="s">
        <v>36</v>
      </c>
      <c r="D19" s="6" t="s">
        <v>37</v>
      </c>
      <c r="E19" s="6">
        <v>800.0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641101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641101</v>
      </c>
      <c r="C25" s="1" t="s">
        <v>45</v>
      </c>
      <c r="D25" s="16" t="s">
        <v>47</v>
      </c>
      <c r="E25" s="16"/>
    </row>
    <row r="26" spans="1:27">
      <c r="A26" s="1">
        <v>3</v>
      </c>
      <c r="B26" s="1">
        <v>641101</v>
      </c>
      <c r="C26" s="1" t="s">
        <v>45</v>
      </c>
      <c r="D26" s="16" t="s">
        <v>48</v>
      </c>
      <c r="E26" s="16"/>
    </row>
    <row r="30" spans="1:27">
      <c r="A30" s="3" t="s">
        <v>45</v>
      </c>
      <c r="B30" s="8"/>
      <c r="C30" s="8"/>
      <c r="D30" s="8"/>
      <c r="E30" s="18"/>
      <c r="F30" s="15"/>
    </row>
    <row r="31" spans="1:27">
      <c r="A31" s="10" t="s">
        <v>49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2026-03-31T11:06:42+02:00</dcterms:created>
  <dcterms:modified xsi:type="dcterms:W3CDTF">2026-03-31T11:06:42+02:00</dcterms:modified>
  <dc:title>Untitled Spreadsheet</dc:title>
  <dc:description/>
  <dc:subject/>
  <cp:keywords/>
  <cp:category/>
</cp:coreProperties>
</file>