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<sst xmlns="http://schemas.openxmlformats.org/spreadsheetml/2006/main" uniqueCount="35">
  <si>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</si>
  <si>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</si>
  <si>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</si>
  <si>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Wycena nieruchomości gruntowej położonej w Starachowicach przy ul. Lachy, oznaczonej jako działki nr 641 oraz nr 644 , obręb 0006.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</si>
  <si>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</si>
  <si>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</si>
  <si>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</si>
  <si>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</si>
  <si>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</si>
  <si>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</si>
  <si>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</si>
  <si>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</si>
  <si>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</si>
  <si>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</si>
  <si>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</si>
  <si>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</si>
  <si>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</si>
  <si>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</si>
  <si>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</si>
  <si>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</si>
  <si>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</si>
  <si>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</si>
  <si>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</si>
  <si>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</si>
  <si>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</si>
  <si>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</si>
  <si>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</si>
  <si>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</si>
  <si>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</si>
  <si>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</si>
  <si>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</si>
  <si>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</si>
  <si>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</si>
  <si>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</si>
  <si>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 id="docs-internal-guid-039d93c1-7fff-c6ca-8953-6f12cee6c1da"&gt;&lt;/span&gt;&lt;/p&gt;&lt;p align="justify" style="margin-bottom: 0cm; line-height: 100%;"&gt;
&lt;span lang="pl-PL" style=""&gt;Referat
Geodezji i Zarządzania Nieruchomościami Urzędu Miejskiego &lt;/span&gt;zaprasza
rzeczoznawców majątkowych do złożenia oferty na wykonanie:&lt;/p&gt;&lt;p align="justify" style="margin-left: 1cm; margin-bottom: 0cm; line-height: 100%; background-image: initial; background-position: initial; background-size: initial; background-repeat: initial; background-attachment: initial; background-origin: initial; background-clip: initial; break-before: auto;"&gt;
&lt;span lang="pl-PL"&gt;1.
operatu szacunkowego &lt;/span&gt;&lt;span lang="pl-PL" style=""&gt;określającego
&lt;/span&gt;&lt;span lang="pl-PL"&gt;wartość
rynkową prawa własności&lt;/span&gt;&lt;span lang="pl-PL"&gt;
&lt;/span&gt;&lt;span lang="pl-PL"&gt;części
&lt;/span&gt;&lt;span lang="pl-PL"&gt;nieruchomości
gruntowej, &lt;/span&gt;&lt;span lang="pl-PL"&gt;stanowiącej
własność &lt;/span&gt;&lt;span lang="pl-PL"&gt;Gminy
Starachowice, położonej w Starachowicach przy u&lt;/span&gt;&lt;span lang="pl-PL"&gt;l.
Lachy&lt;/span&gt;&lt;span lang="pl-PL"&gt;,&lt;/span&gt;&lt;span lang="pl-PL"&gt;
oznaczonej w ewidencji gruntów i budynków miasta Starachowice
&lt;/span&gt;&lt;span lang="pl-PL"&gt;(&lt;/span&gt;&lt;span lang="pl-PL"&gt;obręb
000&lt;/span&gt;&lt;span lang="pl-PL"&gt;6&lt;/span&gt;&lt;span lang="pl-PL"&gt;)&lt;/span&gt;&lt;span lang="pl-PL"&gt;
&lt;/span&gt;&lt;span lang="pl-PL"&gt;jako
&lt;/span&gt;&lt;span lang="pl-PL"&gt;działk&lt;/span&gt;&lt;span lang="pl-PL"&gt;a&lt;/span&gt;&lt;span lang="pl-PL"&gt;
nr &lt;/span&gt;&lt;span lang="pl-PL"&gt;641&lt;/span&gt;&lt;span lang="pl-PL"&gt;
&lt;/span&gt;&lt;span lang="pl-PL"&gt;o
powierzchni &lt;/span&gt;&lt;span lang="pl-PL"&gt;0,0&lt;/span&gt;&lt;span lang="pl-PL"&gt;310&lt;/span&gt;&lt;span lang="pl-PL"&gt;
ha&lt;/span&gt;&lt;span lang="pl-PL"&gt;,&lt;/span&gt;&lt;span lang="pl-PL"&gt;
&lt;/span&gt;&lt;span lang="pl-PL" style=""&gt;dla
której Sąd Rejonowy w Starachowicach prowadzi księgę wieczystą
nr KI1H/000&lt;/span&gt;&lt;span lang="pl-PL" style=""&gt;11514/9&lt;/span&gt;&lt;span lang="pl-PL" style=""&gt;,&lt;/span&gt;&lt;/p&gt;&lt;p align="justify" style="margin-left: 1cm; margin-bottom: 0cm; line-height: 100%; background-image: initial; background-position: initial; background-size: initial; background-repeat: initial; background-attachment: initial; background-origin: initial; background-clip: initial;"&gt;
&lt;br&gt;
&lt;/p&gt;&lt;p align="justify" style="margin-left: 1cm; margin-bottom: 0cm; line-height: 100%; background-image: initial; background-position: initial; background-size: initial; background-repeat: initial; background-attachment: initial; background-origin: initial; background-clip: initial; break-before: auto;"&gt;
&lt;span lang="pl-PL"&gt;2.
&lt;/span&gt;&lt;span lang="pl-PL" style=""&gt;operatu
szacunkowego &lt;/span&gt;&lt;span lang="pl-PL" style=""&gt;określającego
&lt;/span&gt;&lt;span lang="pl-PL"&gt;wartość
rynkową prawa własności&lt;/span&gt;&lt;span lang="pl-PL"&gt;
&lt;/span&gt;&lt;span lang="pl-PL"&gt;części
&lt;/span&gt;&lt;span lang="pl-PL"&gt;nieruchomości
gruntowej, &lt;/span&gt;&lt;span lang="pl-PL"&gt;stanowiącej
własność &lt;/span&gt;&lt;span lang="pl-PL"&gt;Gminy
Starachowice, położonej w Starachowicach przy ul. Lachy&lt;/span&gt;&lt;span lang="pl-PL"&gt;,&lt;/span&gt;&lt;span lang="pl-PL"&gt;
oznaczonej w ewidencji gruntów i budynków miasta Starachowice
&lt;/span&gt;&lt;span lang="pl-PL"&gt;(&lt;/span&gt;&lt;span lang="pl-PL"&gt;obręb
0006&lt;/span&gt;&lt;span lang="pl-PL"&gt;)&lt;/span&gt;&lt;span lang="pl-PL"&gt;
&lt;/span&gt;&lt;span lang="pl-PL"&gt;jako
&lt;/span&gt;&lt;span lang="pl-PL"&gt;działk&lt;/span&gt;&lt;span lang="pl-PL"&gt;a&lt;/span&gt;&lt;span lang="pl-PL"&gt;
nr &lt;/span&gt;&lt;span lang="pl-PL"&gt;644&lt;/span&gt;&lt;span lang="pl-PL"&gt;
&lt;/span&gt;&lt;span lang="pl-PL"&gt;o
powierzchni &lt;/span&gt;&lt;span lang="pl-PL"&gt;0,0&lt;/span&gt;&lt;span lang="pl-PL"&gt;302
ha&lt;/span&gt;&lt;span lang="pl-PL"&gt;,&lt;/span&gt;&lt;span lang="pl-PL"&gt;
&lt;/span&gt;&lt;span lang="pl-PL" style=""&gt;dla
której Sąd Rejonowy w Starachowicach prowadzi księgę wieczystą
nr KI1H/00011514/9.&lt;/span&gt;&lt;/p&gt;&lt;p align="justify" style="margin-left: 1cm; margin-bottom: 0cm; line-height: 100%; background-image: initial; background-position: initial; background-size: initial; background-repeat: initial; background-attachment: initial; background-origin: initial; background-clip: initial;"&gt;
&lt;br&gt;
&lt;/p&gt;&lt;p align="justify" style="margin-bottom: 0cm; line-height: 100%;"&gt;
&lt;span lang="pl-PL"&gt;Celem
wykonania wyceny jest określenie wartości rynkowej prawa własności
nieruchomości gruntowej przeznaczonej do zbycia.&lt;/span&gt;&lt;/p&gt;&lt;p align="justify" style="margin-bottom: 0cm; line-height: 100%;"&gt;&lt;span lang="pl-PL"&gt;&lt;br&gt;&lt;/span&gt;&lt;/p&gt;&lt;p align="justify" style="margin-bottom: 0.2cm; line-height: 0.18cm;"&gt;
&lt;span style="font-variant-numeric: normal; font-variant-east-asian: normal;"&gt;&lt;span lang="pl-PL" style=""&gt;Operat
szacunkowy winien zawierać wyciąg z operatu oraz mapę sytuacyjno -
wysokościową przedmiotowej nieruchomości z zaznaczeniem&lt;/span&gt;&lt;/span&gt;&lt;/p&gt;&lt;p align="justify" style="margin-bottom: 0.2cm; line-height: 0.18cm;"&gt;&lt;span style="font-variant-numeric: normal; font-variant-east-asian: normal;"&gt;&lt;span lang="pl-PL" style=""&gt;przedmiotu
wyceny.&lt;/span&gt;&lt;/span&gt;&lt;/p&gt;&lt;p align="justify" style="margin-bottom: 0cm; line-height: 100%;"&gt;
&lt;span style="font-variant-numeric: normal; font-variant-east-asian: normal;"&gt;&lt;span lang="pl-PL"&gt;Wycenę
każdej z działek należy sporządzić w odrębnym operacie
szacunkowym.&lt;/span&gt;&lt;/span&gt;&lt;/p&gt;&lt;p align="justify" style="margin-left: 0.53cm; margin-bottom: 0cm; line-height: 100%;"&gt;
&lt;br&gt;
&lt;/p&gt;&lt;p style="line-height: 100%"&gt;I.
OPIS SPOSOBU PRZYGOTOWANIA OFERTY:&lt;/p&gt;&lt;p style="line-height: 100%"&gt;&lt;br&gt;
&lt;/p&gt;&lt;p style="line-height: 100%"&gt;Oferta
winna zawierać:&lt;/p&gt;&lt;p style="line-height: 100%"&gt;&lt;br&gt;
&lt;/p&gt;&lt;ol&gt;
	&lt;li&gt;&lt;p align="justify" style="line-height: 100%"&gt;Nazwę
	oferenta, numer uprawnień zawodowych, numery: Regon i NIP.&lt;/p&gt;
	&lt;/li&gt;&lt;li&gt;&lt;p style="line-height: 100%"&gt;Cenę
	netto, podatek VAT i cenę brutto wykonania wyceny.&lt;/p&gt;
	&lt;/li&gt;&lt;li&gt;&lt;p style="line-height: 100%"&gt;Termin
	wykonania do 21&lt;span style="font-variant-numeric: normal; font-variant-east-asian: normal;"&gt;
	dni od daty podpisania umowy.&lt;/span&gt;&lt;/p&gt;
	&lt;p style="font-variant-numeric: normal; font-variant-east-asian: normal; line-height: 100%;"&gt;
	&lt;/p&gt;
&lt;/li&gt;&lt;/ol&gt;&lt;p align="justify" style="line-height: 100%"&gt;&lt;span style="font-variant-numeric: normal; font-variant-east-asian: normal;"&gt;II.
KRYTERIUM OCENY OFERTY  -  &lt;/span&gt;&lt;span style="font-variant-numeric: normal; font-variant-east-asian: normal;"&gt;CENA&lt;/span&gt;&lt;/p&gt;&lt;p style="line-height: 100%"&gt;&lt;br&gt;
&lt;/p&gt;&lt;p style="line-height: 100%"&gt;III.
MIEJSCE ORAZ TERMIN SKŁADANIA OFERT.&lt;/p&gt;&lt;p align="justify" style="line-height: 100%;"&gt;&lt;span style="font-variant-numeric: normal; font-variant-east-asian: normal;"&gt;Ofertę
należy złożyć poprzez przesłanie wypełnionego formularza na
platformie zakupowej „Open Nexus”.&lt;/span&gt;
&lt;/p&gt;&lt;p align="justify" style="margin-bottom: 0cm; line-height: 100%;"&gt;
&lt;br&gt;
&lt;/p&gt;&lt;p align="justify" style="margin-bottom: 0cm; line-height: 100%;"&gt;
Szczegółowych
informacji udziela Referat Geodezji i Zarządzania Nieruchomościami
Urzędu Miejskiego w Starachowicach, pokój nr
104, tel. 41 273 82 58.&lt;/p&gt;&lt;p align="justify" style="margin-bottom: 0cm; line-height: 100%;"&gt;
&lt;br&gt;
&lt;/p&gt;&lt;p align="justify" style="margin-bottom: 0cm; font-variant-numeric: normal; font-variant-east-asian: normal; line-height: 100%;"&gt;
Zastrzegamy,
że postępowanie może zakończyć się brakiem wyboru oferty w
przypadku przekroczenia szacowanych środków.&lt;/p&gt;&lt;p align="justify" style="margin-bottom: 0cm; line-height: 100%"&gt;&lt;br&gt;
&lt;/p&gt;&lt;p align="justify" style="margin-bottom: 0cm; font-variant-numeric: normal; font-variant-east-asian: normal; line-height: 100%;"&gt;
&lt;span style="background-image: initial; background-position: initial; background-size: initial; background-repeat: initial; background-attachment: initial; background-origin: initial; background-clip: initial;"&gt;Wykonany
operat będzie stanowił informację publiczną zgodnie z art. 6 ust.
1 pkt 5 ustawy z dnia 6&amp;nbsp;września 2001 r. o dostępie do
informacji publicznej (t.j. Dz. U. z &lt;span lang="pl-PL"&gt;202&lt;/span&gt;&lt;span lang="pl-PL"&gt;2&lt;/span&gt;&lt;span lang="pl-PL"&gt;
r. poz. &lt;/span&gt;&lt;span lang="pl-PL"&gt;902&lt;/span&gt;&lt;span lang="pl-PL"&gt;).
&lt;/span&gt;&lt;/span&gt;
&lt;/p&gt;&lt;p style="margin-bottom: 0cm; line-height: 100%"&gt;&lt;br&gt;
&lt;/p&gt;&lt;p style="margin-bottom: 0cm; font-variant-numeric: normal; font-variant-east-asian: normal; line-height: 100%;"&gt;
W
przypadku pytań:&lt;/p&gt;&lt;p align="justify" style="margin-bottom: 0cm; font-variant-numeric: normal; font-variant-east-asian: normal; line-height: 100%;"&gt;
-
merytorycznych, proszę o kontakt poprzez przycisk w prawym dolnym
rogu formularza "Wyślij wiadomość" lub pod nr tel.  41
273 82 58,&lt;/p&gt;&lt;p align="justify" style="margin-bottom: 0cm; font-variant-numeric: normal; font-variant-east-asian: normal; line-height: 100%;"&gt;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od &lt;/span&gt;&lt;span style="background-image: initial; background-position: initial; background-size: initial; background-repeat: initial; background-attachment: initial; background-origin: initial; background-clip: initial;"&gt;8:00
&lt;/span&gt;&lt;span style="background-image: initial; background-position: initial; background-size: initial; background-repeat: initial; background-attachment: initial; background-origin: initial; background-clip: initial;"&gt;do&lt;/span&gt;&lt;span style="background-image: initial; background-position: initial; background-size: initial; background-repeat: initial; background-attachment: initial; background-origin: initial; background-clip: initial;"&gt;
17:00&lt;/span&gt;&lt;span style="background-image: initial; background-position: initial; background-size: initial; background-repeat: initial; background-attachment: initial; background-origin: initial; background-clip: initial;"&gt;.&lt;/span&gt;&lt;/p&gt;&lt;p dir="ltr" style="line-height:1.38;margin-top:0pt;margin-bottom:0pt;"&gt;
&lt;/p&gt;&lt;ul&gt;
	&lt;li&gt;&lt;p align="justify" style="margin-bottom: 0cm; font-variant-numeric: normal; font-variant-east-asian: normal; line-height: 100%;"&gt;
	tel.
	22 101 02 02&lt;/p&gt;
	&lt;/li&gt;&lt;li&gt;&lt;p align="justify" style="margin-bottom: 0cm; font-variant-numeric: normal; font-variant-east-asian: normal; line-height: 100%;"&gt;
	e-mail:
	cwk@platformazakupowa.pl&lt;/p&gt;
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</si>
</sst>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d0a983bd8946fea03c2e4575f221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2114328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2114329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2114330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2114408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1242910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641072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2026-04-05T09:57:40+02:00</dcterms:created>
  <dcterms:modified xsi:type="dcterms:W3CDTF">2026-04-05T09:57:40+02:00</dcterms:modified>
  <dc:title>Untitled Spreadsheet</dc:title>
  <dc:description/>
  <dc:subject/>
  <cp:keywords/>
  <cp:category/>
</cp:coreProperties>
</file>