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<sst xmlns="http://schemas.openxmlformats.org/spreadsheetml/2006/main" uniqueCount="42">
  <si>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</si>
  <si>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</si>
  <si>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</si>
  <si>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Wykonanie dokumentacji projektowej dla zadania "Przebudowa ulicy Wojska Polskiego i Starowiejskiej"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</si>
  <si>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</si>
  <si>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</si>
  <si>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</si>
  <si>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</si>
  <si>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</si>
  <si>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</si>
  <si>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</si>
  <si>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</si>
  <si>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września 2022 roku. Proszę potwierdzić wpisując "Akceptuję"</t>
  </si>
  <si>
    <t>Dodatkowe koszty</t>
  </si>
  <si>
    <t>Wszelkie dodatkowe koszty, w tym koszty transportu, po stronie wykonawcy. Proszę potwierdzić wpisując "Akceptuję"</t>
  </si>
  <si>
    <t>Uprawnienia</t>
  </si>
  <si>
    <t>Proszę dołączyć kopię zaświadczenia o wpisie projektanta na listę członków właściwej izby samorządu zawodowego oraz kopię decyzji o nadaniu kierownikowi uprawnień budowlanych w specjalności inżynieryjnej drogowej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</si>
  <si>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</si>
  <si>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</si>
  <si>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</si>
  <si>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</si>
  <si>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</si>
  <si>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</si>
  <si>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</si>
  <si>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Przebudowa ulicy Wojska Polskiego</t>
  </si>
  <si>
    <t>koszt wykonania dokumentacji dla części nr 1 zamówienia - "Przebudowa ulicy Wojska Polskiego"</t>
  </si>
  <si>
    <t>komplet</t>
  </si>
  <si>
    <t>23%</t>
  </si>
  <si>
    <t>PLN</t>
  </si>
  <si>
    <t>Przebudowa ulicy Starowiejskiej</t>
  </si>
  <si>
    <t>koszt wykonania dokumentacji dla części nr 2 zamówienia - "Przebudowa ulicy Starowiejskiej"</t>
  </si>
  <si>
    <t>Razem:</t>
  </si>
  <si>
    <t>Załączniki do postępowania</t>
  </si>
  <si>
    <t>Źródło</t>
  </si>
  <si>
    <t>Nazwa załącznika</t>
  </si>
  <si>
    <t>Warunki postępowania</t>
  </si>
  <si>
    <t>SPZ.271.12.2022.doc</t>
  </si>
  <si>
    <t>Załącznik Nr 1- OPZ przebudowa W. Polskiego i Starowiejskiej.odt</t>
  </si>
  <si>
    <t>Załącznik Nr 1- OPZ przebudowa W. Polskiego i Starowiejskiej.pdf</t>
  </si>
  <si>
    <t>Załącznik nr 2 - zawartość dokumentacji projektowej.doc</t>
  </si>
  <si>
    <t>Załącznik nr 3 - przepisy związane.doc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</si>
  <si>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Zamawiającego.&lt;/span&gt;&lt;/p&gt;&lt;p&gt;Zamówienie podzielone jest na 2 części:&lt;/p&gt;&lt;ol&gt;&lt;li&gt;Wykonanie dokumentacji projektowej dla "Przebudowy ulicy Wojska Polskiego"&lt;/li&gt;&lt;li&gt;Wykonanie dokumentacji projektowej dla "Przebudowy ulicy Starowiejskiej"&lt;/li&gt;&lt;li&gt;Wykonawca może złożyć ofertę na jedną lub obie części zamówienia&lt;br&gt;&lt;/li&gt;&lt;/ol&gt;&lt;br&gt;&lt;p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513-513-715.&amp;nbsp;&amp;nbsp;&lt;/span&gt;&lt;/p&gt;&lt;p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</si>
</sst>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6128f619464b546a5dae7d80f5fef18.doc" TargetMode="External"/><Relationship Id="rId_hyperlink_2" Type="http://schemas.openxmlformats.org/officeDocument/2006/relationships/hyperlink" Target="https://platformazakupowa.pl/file/get_new/deaeff6a59a333cb942f781eebe55cc5.odt" TargetMode="External"/><Relationship Id="rId_hyperlink_3" Type="http://schemas.openxmlformats.org/officeDocument/2006/relationships/hyperlink" Target="https://platformazakupowa.pl/file/get_new/5a7092175791995e199e760418ea5a4e.pdf" TargetMode="External"/><Relationship Id="rId_hyperlink_4" Type="http://schemas.openxmlformats.org/officeDocument/2006/relationships/hyperlink" Target="https://platformazakupowa.pl/file/get_new/2a454fab176c12061d8ca4961eb307d6.doc" TargetMode="External"/><Relationship Id="rId_hyperlink_5" Type="http://schemas.openxmlformats.org/officeDocument/2006/relationships/hyperlink" Target="https://platformazakupowa.pl/file/get_new/9c442a4f0abd31bc20cb9fc38323e7c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640999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2114074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2114075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2114076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2114120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1242717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1242727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640999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640999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640999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640999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640999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2024-07-22T15:34:45+02:00</dcterms:created>
  <dcterms:modified xsi:type="dcterms:W3CDTF">2024-07-22T15:34:45+02:00</dcterms:modified>
  <dc:title>Untitled Spreadsheet</dc:title>
  <dc:description/>
  <dc:subject/>
  <cp:keywords/>
  <cp:category/>
</cp:coreProperties>
</file>