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<sst xmlns="http://schemas.openxmlformats.org/spreadsheetml/2006/main" uniqueCount="36">
  <si>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</si>
  <si>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</si>
  <si>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</si>
  <si>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Wykonywanie opisów badań diagnostycznych: RTG, TK, MR na rzecz Udzielającego Zamówienia i przekazywanie ich drogą teleradiologii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</si>
  <si>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</si>
  <si>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</si>
  <si>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</si>
  <si>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</si>
  <si>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</si>
  <si>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</si>
  <si>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</si>
  <si>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</si>
  <si>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</si>
  <si>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</si>
  <si>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</si>
  <si>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</si>
  <si>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opisów badań diagnostycznych: RTG, TK, MR na rzecz Udzielającego Zamówienia i przekazywanie ich drogą teleradiologii </t>
  </si>
  <si>
    <t xml:space="preserve">Wykonywanie świadczeń zdrowotnych polegających na opisywaniu badań rentgenowskich (RTG), tomografii komputerowej (TK) i rezonansu magnetycznego (MR) wykonywanych przez Udzielającego zamówienia i przekazywanych w drodze transmisji danych do Przyjmującego zamówienie oraz zwrotnym przekazywaniu tą drogą wykonanych opisów badań. Opisy badań RTG oraz TK wykonywane będą w trybie planowym, pilnym i CITO-CITO. Opisy badań MR wykonywane będą w trybie planowym i pilnym.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</si>
  <si>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</si>
  <si>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</si>
  <si>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</si>
  <si>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</si>
  <si>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</si>
  <si>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</si>
  <si>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</si>
  <si>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</si>
  <si>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konkursie ofert.pdf</t>
  </si>
  <si>
    <t>materiały szczegółowe do konkursu ofert.pdf</t>
  </si>
  <si>
    <t>Załącznik nr 1 - Oferta.docx</t>
  </si>
  <si>
    <t>załącznik nr 2 oświadczenie OFERENTA.docx</t>
  </si>
  <si>
    <t>Zalącznik nr 3 - Oświadczenie wykonawcy.doc</t>
  </si>
  <si>
    <t>Załącznik nr 4 - oświadczenie.docx</t>
  </si>
  <si>
    <t>Załącznik nr 5 - oświadczenie.docx</t>
  </si>
  <si>
    <t>U. TELERADIOLOGIA umowa.pdf</t>
  </si>
  <si>
    <t>umowa powierzenia danych.pdf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</si>
  <si>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(0-32) 32 55 374, &lt;/span&gt;&lt;span style="color: rgb(0, 0, 0); font-family: &amp;quot;Helvetica Neue&amp;quot;, sans-serif; font-size: 14.6667px; white-space: pre-wrap;"&gt;(0-32) 32 55 394&lt;/span&gt;&lt;/p&gt;&lt;p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</si>
</sst>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be1e311d7c0cc45ab2c3ab4c71dd3f.pdf" TargetMode="External"/><Relationship Id="rId_hyperlink_2" Type="http://schemas.openxmlformats.org/officeDocument/2006/relationships/hyperlink" Target="https://platformazakupowa.pl/file/get_new/5628ddfbe28e144f1e78f08e2c5117e0.pdf" TargetMode="External"/><Relationship Id="rId_hyperlink_3" Type="http://schemas.openxmlformats.org/officeDocument/2006/relationships/hyperlink" Target="https://platformazakupowa.pl/file/get_new/1c1da99d9822fd86ac86b0649b448be4.docx" TargetMode="External"/><Relationship Id="rId_hyperlink_4" Type="http://schemas.openxmlformats.org/officeDocument/2006/relationships/hyperlink" Target="https://platformazakupowa.pl/file/get_new/4380cad3244bb30a65eabd48ebf6f441.docx" TargetMode="External"/><Relationship Id="rId_hyperlink_5" Type="http://schemas.openxmlformats.org/officeDocument/2006/relationships/hyperlink" Target="https://platformazakupowa.pl/file/get_new/771b4d7336fb92c0d215089ea1b4bf0e.doc" TargetMode="External"/><Relationship Id="rId_hyperlink_6" Type="http://schemas.openxmlformats.org/officeDocument/2006/relationships/hyperlink" Target="https://platformazakupowa.pl/file/get_new/4a3d9dca5ff654e1ca8819d639092715.docx" TargetMode="External"/><Relationship Id="rId_hyperlink_7" Type="http://schemas.openxmlformats.org/officeDocument/2006/relationships/hyperlink" Target="https://platformazakupowa.pl/file/get_new/8fb215be157ab9689dfb36ef475b35d9.docx" TargetMode="External"/><Relationship Id="rId_hyperlink_8" Type="http://schemas.openxmlformats.org/officeDocument/2006/relationships/hyperlink" Target="https://platformazakupowa.pl/file/get_new/6aedde27360c2e5596ea71f8223a3a73.pdf" TargetMode="External"/><Relationship Id="rId_hyperlink_9" Type="http://schemas.openxmlformats.org/officeDocument/2006/relationships/hyperlink" Target="https://platformazakupowa.pl/file/get_new/6a14840bb19231a3f3df391ec287e3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1242546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640851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640851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640851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640851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640851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640851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640851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640851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640851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2026-03-14T18:30:45+01:00</dcterms:created>
  <dcterms:modified xsi:type="dcterms:W3CDTF">2026-03-14T18:30:45+01:00</dcterms:modified>
  <dc:title>Untitled Spreadsheet</dc:title>
  <dc:description/>
  <dc:subject/>
  <cp:keywords/>
  <cp:category/>
</cp:coreProperties>
</file>