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<sst xmlns="http://schemas.openxmlformats.org/spreadsheetml/2006/main" uniqueCount="39">
  <si>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</si>
  <si>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</si>
  <si>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</si>
  <si>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95 szt. zintegrowanych detektorów gazowych tlenku węgla i gazu ziemnego z przeznaczeniem dla lokali komunalnych oraz budynków gminnych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</si>
  <si>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</si>
  <si>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</si>
  <si>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</si>
  <si>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</si>
  <si>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</si>
  <si>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</si>
  <si>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</si>
  <si>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</si>
  <si>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</si>
  <si>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</si>
  <si>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</si>
  <si>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</si>
  <si>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</si>
  <si>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</si>
  <si>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</si>
  <si>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</si>
  <si>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</si>
  <si>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</si>
  <si>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zintegrowany detektor gazowy tlenku węgla i gazu ziemnego</t>
  </si>
  <si>
    <t>proszę podać cenę brutto za 1 szt.</t>
  </si>
  <si>
    <t>szt.</t>
  </si>
  <si>
    <t>23%</t>
  </si>
  <si>
    <t>PLN</t>
  </si>
  <si>
    <t>koszt dostawy</t>
  </si>
  <si>
    <t>proszę podać całkowity koszt dostawy</t>
  </si>
  <si>
    <t>Razem:</t>
  </si>
  <si>
    <t>Załączniki do postępowania</t>
  </si>
  <si>
    <t>Źródło</t>
  </si>
  <si>
    <t>Nazwa załącznika</t>
  </si>
  <si>
    <t>Warunki postępowania</t>
  </si>
  <si>
    <t>3. Oświadczenie wykonawcy.pdf</t>
  </si>
  <si>
    <t>2. Warunki realizacji zamówienia.pdf</t>
  </si>
  <si>
    <t>Zapytanie ofertowe.pdf</t>
  </si>
  <si>
    <t>1. Opis przedmiotu zamówienia.pdf</t>
  </si>
  <si>
    <t>&lt;p dir="ltr" style="line-height:1.38;margin-top:0pt;margin-bottom:0pt;"&gt;&lt;strong&gt;&lt;em&gt;&lt;span style="font-size:10.0pt;
font-family:&amp;quot;Arial&amp;quot;,sans-serif;color:black;mso-fareast-language:AR-SA"&gt;Gmina
Pruszcz Gdański zaprasza do składania ofert cenowych &lt;a name="_Hlk507412208"&gt;&lt;/a&gt;&lt;a name="_Hlk505162960"&gt;&lt;span style="mso-bookmark:_Hlk507412208"&gt;na dostawę 95
szt. zintegrowanych detektorów gazowych tlenku węgla i gazu ziemnego z
przeznaczeniem dla lokali komunalnych oraz budynków gminnych.&lt;/span&gt;&lt;/a&gt;&lt;/span&gt;&lt;/em&gt;&lt;/strong&gt;
&lt;p class="MsoNormal" style="margin-left:0cm;text-indent:-14.2pt;line-height:150%;
mso-pagination:widow-orphan;mso-list:l0 level1 lfo1;tab-stops:7.1pt"&gt;&lt;strong&gt;&lt;span style="font-size:10.0pt;line-height:
150%;font-family:&amp;quot;Arial&amp;quot;,sans-serif;mso-fareast-font-family:Arial;color:black;
mso-fareast-language:AR-SA"&gt;&lt;span style="mso-list:Ignore"&gt;I.&lt;span style="font:7.0pt &amp;quot;Times New Roman&amp;quot;"&gt;&amp;nbsp;&amp;nbsp;&amp;nbsp;&amp;nbsp; &lt;/span&gt;&lt;/span&gt;&lt;/span&gt;&lt;/strong&gt;&lt;strong&gt;&lt;span style="font-size:10.0pt;line-height:
150%;font-family:&amp;quot;Arial&amp;quot;,sans-serif;color:black;mso-fareast-language:AR-SA"&gt;Zamawiający:&lt;/span&gt;&lt;/strong&gt;&lt;/p&gt;
&lt;p class="MsoNormal" style="line-height:14.0pt;mso-pagination:widow-orphan;
tab-stops:184.3pt"&gt;&lt;span style="font-size:10.0pt;font-family:&amp;quot;Arial&amp;quot;,sans-serif;
color:black;mso-fareast-language:AR-SA"&gt;Gmina Pruszcz Gdański&lt;/span&gt;&lt;/p&gt;
&lt;p class="MsoNormal" style="margin-bottom:6.0pt;line-height:14.0pt;mso-pagination:
widow-orphan;tab-stops:184.3pt"&gt;&lt;span style="font-size:10.0pt;font-family:&amp;quot;Arial&amp;quot;,sans-serif;
color:black;mso-fareast-language:AR-SA"&gt;ul. Zakątek 1, 83-000 Juszkowo&lt;/span&gt;&lt;/p&gt;
&lt;p class="MsoNormal" style="margin-left:0cm;text-indent:-14.2pt;line-height:150%;
mso-pagination:widow-orphan;mso-list:l0 level1 lfo1;tab-stops:7.1pt"&gt;&lt;strong&gt;&lt;span style="font-size:10.0pt;line-height:
150%;font-family:&amp;quot;Arial&amp;quot;,sans-serif;mso-fareast-font-family:Arial;color:black;
mso-fareast-language:AR-SA"&gt;&lt;span style="mso-list:Ignore"&gt;II.&lt;span style="font:7.0pt &amp;quot;Times New Roman&amp;quot;"&gt;&amp;nbsp;&amp;nbsp;&amp;nbsp; &lt;/span&gt;&lt;/span&gt;&lt;/span&gt;&lt;/strong&gt;&lt;strong&gt;&lt;span style="font-size:10.0pt;line-height:
150%;font-family:&amp;quot;Arial&amp;quot;,sans-serif;color:black;mso-fareast-language:AR-SA"&gt;Przedmiot&lt;span style="mso-spacerun:yes"&gt;&amp;nbsp; &lt;/span&gt;zamówienia:&lt;/span&gt;&lt;/strong&gt;&lt;/p&gt;
&lt;p class="MsoListParagraph" style="margin-left:1.0pt;text-align:justify;
line-height:14.0pt;mso-pagination:widow-orphan;tab-stops:184.3pt"&gt;&lt;span style="font-size:10.0pt;font-family:&amp;quot;Arial&amp;quot;,sans-serif;color:black;mso-fareast-language:
AR-SA"&gt;Przedmiotem zamówienia jest dostawa 95 szt. zintegrowanych detektorów
gazowych tlenku węgla i gazu ziemnego z przeznaczeniem dla lokali komunalnych
oraz budynków gminnych&lt;span style="mso-bidi-font-weight:bold"&gt;.&lt;/span&gt;&lt;/span&gt;&lt;/p&gt;
&lt;p class="MsoListParagraph" style="margin-top:0cm;margin-right:0cm;margin-bottom:
6.0pt;margin-left:0cm;text-align:justify;line-height:14.0pt;mso-pagination:
widow-orphan"&gt;&lt;span style="font-size:10.0pt;font-family:&amp;quot;Arial&amp;quot;,sans-serif;
color:black;mso-fareast-language:AR-SA"&gt;Szczegółowy opis przedmiotu zamówienia zawiera
załącznik nr 1 do zapytania ofertowego.&lt;/span&gt;&lt;/p&gt;
&lt;p class="MsoNormal" style="margin-left:0cm;text-indent:-14.2pt;line-height:150%;
mso-pagination:widow-orphan;mso-list:l0 level1 lfo1;tab-stops:7.1pt"&gt;&lt;strong&gt;&lt;span style="font-family:&amp;quot;Arial&amp;quot;,sans-serif;
mso-fareast-font-family:Arial"&gt;&lt;span style="mso-list:Ignore"&gt;III.&lt;span style="font:7.0pt &amp;quot;Times New Roman&amp;quot;"&gt; &lt;/span&gt;&lt;/span&gt;&lt;/span&gt;&lt;/strong&gt;&lt;strong&gt;&lt;span style="font-size:10.0pt;line-height:
150%;font-family:&amp;quot;Arial&amp;quot;,sans-serif;color:black;mso-fareast-language:AR-SA"&gt;Termin
realizacji zamówienia:&lt;/span&gt;&lt;/strong&gt;&lt;/p&gt;
&lt;p class="MsoNormal" style="margin-bottom:6.0pt;line-height:150%;mso-pagination:
widow-orphan;tab-stops:7.1pt"&gt;&lt;span style="font-size:10.0pt;line-height:150%;
font-family:&amp;quot;Arial&amp;quot;,sans-serif"&gt;- 30 dni od daty otrzymania Zamówienia.&lt;/span&gt;&lt;/p&gt;
&lt;p class="MsoNormal" style="margin-left:0cm;text-indent:-14.2pt;line-height:150%;
mso-pagination:widow-orphan;mso-list:l0 level1 lfo1;tab-stops:7.1pt"&gt;&lt;strong&gt;&lt;span style="font-size:10.0pt;line-height:
150%;font-family:&amp;quot;Arial&amp;quot;,sans-serif;mso-fareast-font-family:Arial;color:black;
mso-fareast-language:AR-SA"&gt;&lt;span style="mso-list:Ignore"&gt;IV.&lt;span style="font:7.0pt &amp;quot;Times New Roman&amp;quot;"&gt;&amp;nbsp; &lt;/span&gt;&lt;/span&gt;&lt;/span&gt;&lt;/strong&gt;&lt;strong&gt;&lt;span style="font-size:10.0pt;line-height:
150%;font-family:&amp;quot;Arial&amp;quot;,sans-serif;color:black;mso-fareast-language:AR-SA"&gt;Kryteria
wyboru oferty:&lt;/span&gt;&lt;/strong&gt;&lt;/p&gt;
&lt;p class="MsoListParagraph" style="margin-left:0cm;line-height:14.0pt"&gt;&lt;span style="font-size:10.0pt;font-family:&amp;quot;Arial&amp;quot;,sans-serif;color:black;mso-fareast-language:
AR-SA"&gt;Przy ocenie oferty będą brane pod uwagę następujące kryteria:&lt;/span&gt;&lt;/p&gt;
&lt;p class="MsoListParagraph" style="margin-top:0cm;margin-right:0cm;margin-bottom:
6.0pt;margin-left:0cm;line-height:14.0pt"&gt;&lt;span style="font-size:10.0pt;
font-family:&amp;quot;Arial&amp;quot;,sans-serif;color:black;mso-fareast-language:AR-SA"&gt;Cena –
100%.&lt;/span&gt;&lt;/p&gt;
&lt;p class="MsoNormal" style="margin-left:0cm;text-indent:-14.2pt;line-height:150%;
mso-pagination:widow-orphan;mso-list:l0 level1 lfo1;tab-stops:7.1pt"&gt;&lt;strong&gt;&lt;span style="font-size:10.0pt;line-height:
150%;font-family:&amp;quot;Arial&amp;quot;,sans-serif;mso-fareast-font-family:Arial;color:black;
mso-fareast-language:AR-SA"&gt;&lt;span style="mso-list:Ignore"&gt;V.&lt;span style="font:7.0pt &amp;quot;Times New Roman&amp;quot;"&gt;&amp;nbsp;&amp;nbsp; &lt;/span&gt;&lt;/span&gt;&lt;/span&gt;&lt;/strong&gt;&lt;strong&gt;&lt;span style="font-size:10.0pt;line-height:
150%;font-family:&amp;quot;Arial&amp;quot;,sans-serif;color:black;mso-fareast-language:AR-SA"&gt;Sposób
przygotowania oferty:&lt;/span&gt;&lt;/strong&gt;&lt;/p&gt;
&lt;p class="MsoListParagraph" style="margin-left:17.85pt;text-align:justify;
text-indent:-17.85pt;line-height:14.0pt;mso-pagination:widow-orphan;mso-list:
l0 level4 lfo1;tab-stops:7.1pt"&gt;&lt;span style="font-size:
10.0pt;font-family:&amp;quot;Arial&amp;quot;,sans-serif;mso-fareast-font-family:Arial;color:black;
mso-fareast-language:AR-SA"&gt;&lt;span style="mso-list:Ignore"&gt;1.&lt;span style="font:7.0pt &amp;quot;Times New Roman&amp;quot;"&gt;&amp;nbsp;&amp;nbsp;&amp;nbsp;&amp;nbsp;&amp;nbsp; &lt;/span&gt;&lt;/span&gt;&lt;/span&gt;&lt;span style="font-size:10.0pt;font-family:&amp;quot;Arial&amp;quot;,sans-serif;mso-fareast-language:
AR-SA"&gt;Ofertę cenową należy złożyć na platformie zakupowej pod adresem:
www.platformazakupowa.pl&lt;span style="color:black"&gt;&lt;/span&gt;&lt;/span&gt;&lt;/p&gt;
&lt;p class="MsoListParagraph" style="margin-top:0cm;margin-right:0cm;margin-bottom:
6.0pt;margin-left:17.85pt;text-align:justify;text-indent:-17.85pt;line-height:
14.0pt;mso-pagination:widow-orphan;mso-list:l0 level4 lfo1;tab-stops:7.1pt"&gt;&lt;span style="font-size:10.0pt;font-family:&amp;quot;Arial&amp;quot;,sans-serif;mso-fareast-font-family:
Arial;color:black;mso-fareast-language:AR-SA"&gt;&lt;span style="mso-list:Ignore"&gt;2.&lt;span style="font:7.0pt &amp;quot;Times New Roman&amp;quot;"&gt;&amp;nbsp;&amp;nbsp;&amp;nbsp;&amp;nbsp;&amp;nbsp; &lt;/span&gt;&lt;/span&gt;&lt;/span&gt;&lt;span style="font-size:10.0pt;font-family:&amp;quot;Arial&amp;quot;,sans-serif;color:black;mso-fareast-language:
AR-SA"&gt;Do oceny ofert Zamawiający weźmie pod uwagę wartości brutto całego
przedmiotu zamówienia.&lt;/span&gt;&lt;/p&gt;
&lt;p class="MsoNormal" style="margin-left:0cm;text-indent:-14.2pt;line-height:150%;
mso-pagination:widow-orphan;mso-list:l0 level1 lfo1;tab-stops:7.1pt"&gt;&lt;strong&gt;&lt;span style="font-size:10.0pt;line-height:
150%;font-family:&amp;quot;Arial&amp;quot;,sans-serif;mso-fareast-font-family:Arial;color:black;
mso-fareast-language:AR-SA"&gt;&lt;span style="mso-list:Ignore"&gt;VI.&lt;span style="font:7.0pt &amp;quot;Times New Roman&amp;quot;"&gt;&amp;nbsp; &lt;/span&gt;&lt;/span&gt;&lt;/span&gt;&lt;/strong&gt;&lt;strong&gt;&lt;span style="font-size:10.0pt;line-height:
150%;font-family:&amp;quot;Arial&amp;quot;,sans-serif;color:black;mso-fareast-language:AR-SA"&gt;Badanie
ofert:&lt;/span&gt;&lt;/strong&gt;&lt;/p&gt;
&lt;p class="MsoListParagraph" style="margin-left:17.85pt;text-align:justify;
text-indent:-17.85pt;line-height:14.0pt;mso-list:l0 level4 lfo1"&gt;&lt;span style="font-size:10.0pt;font-family:&amp;quot;Arial&amp;quot;,sans-serif;mso-fareast-font-family:
Arial"&gt;&lt;span style="mso-list:Ignore"&gt;1.&lt;span style="font:7.0pt &amp;quot;Times New Roman&amp;quot;"&gt;&amp;nbsp;&amp;nbsp;&amp;nbsp;&amp;nbsp;&amp;nbsp;
&lt;/span&gt;&lt;/span&gt;&lt;/span&gt;&lt;span style="font-size:10.0pt;font-family:&amp;quot;Arial&amp;quot;,sans-serif"&gt;Z
postępowania o udzielenie zamówienia publicznego wyklucza się wykonawców, w
stosunku do których zachodzą przesłanki wykluczenia z postępowania określone w
art. 7 ust. 1 ustawy z dnia 13 kwietnia 2022 r. o szczególnych rozwiązaniach w
zakresie przeciwdziałania wspieraniu agresji na Ukrainę oraz służących ochronie
bezpieczeństwa narodowego (Dz. U.&lt;span style="mso-spacerun:yes"&gt;&amp;nbsp; &lt;/span&gt;poz.
835).&lt;/span&gt;&lt;/p&gt;
&lt;p class="MsoListParagraph" style="margin-left:17.85pt;text-align:justify;
text-indent:-17.85pt;line-height:14.0pt;mso-list:l0 level4 lfo1"&gt;&lt;span style="font-size:10.0pt;font-family:&amp;quot;Arial&amp;quot;,sans-serif;mso-fareast-font-family:
Arial"&gt;&lt;span style="mso-list:Ignore"&gt;2.&lt;span style="font:7.0pt &amp;quot;Times New Roman&amp;quot;"&gt;&amp;nbsp;&amp;nbsp;&amp;nbsp;&amp;nbsp;&amp;nbsp;
&lt;/span&gt;&lt;/span&gt;&lt;/span&gt;&lt;span style="font-size:10.0pt;font-family:&amp;quot;Arial&amp;quot;,sans-serif"&gt;W
celu wykazania braku podstaw do wykluczenia, o których mowa w ust. 1, wykonawca
do oferty załącza skan podpisanego przez siebie &lt;a name="_Hlk106718700"&gt;oświadczenia
o niepodleganiu wykluczeniu &lt;/a&gt;sporządzonego według wzoru stanowiącego
załącznik nr 3 do zapytania ofertowego.&lt;/span&gt;&lt;/p&gt;
&lt;p class="MsoListParagraph" style="margin-left:17.85pt;text-align:justify;
text-indent:-17.85pt;line-height:14.0pt;mso-list:l0 level4 lfo1"&gt;&lt;span style="font-size:10.0pt;font-family:&amp;quot;Arial&amp;quot;,sans-serif;mso-fareast-font-family:
Arial"&gt;&lt;span style="mso-list:Ignore"&gt;3.&lt;span style="font:7.0pt &amp;quot;Times New Roman&amp;quot;"&gt;&amp;nbsp;&amp;nbsp;&amp;nbsp;&amp;nbsp;&amp;nbsp;
&lt;/span&gt;&lt;/span&gt;&lt;/span&gt;&lt;span style="font-size:10.0pt;font-family:&amp;quot;Arial&amp;quot;,sans-serif"&gt;W
celu ustalenia braku podstaw wykluczenia, o których mowa w ust. 1, Zamawiający
najpierw bada tę ofertę Wykonawcy, która została oceniona jako
najkorzystniejsza.&lt;/span&gt;&lt;/p&gt;
&lt;p class="MsoListParagraph" style="margin-left:17.85pt;text-align:justify;
text-indent:-17.85pt;line-height:14.0pt;mso-list:l0 level4 lfo1"&gt;&lt;span style="font-size:10.0pt;font-family:&amp;quot;Arial&amp;quot;,sans-serif;mso-fareast-font-family:
Arial"&gt;&lt;span style="mso-list:Ignore"&gt;4.&lt;span style="font:7.0pt &amp;quot;Times New Roman&amp;quot;"&gt;&amp;nbsp;&amp;nbsp;&amp;nbsp;&amp;nbsp;&amp;nbsp;
&lt;/span&gt;&lt;/span&gt;&lt;/span&gt;&lt;span style="font-size:10.0pt;font-family:&amp;quot;Arial&amp;quot;,sans-serif"&gt;Jeżeli
wykonawca, którego oferta została oceniona jako najkorzystniejsza, nie złożył
wraz z tą ofertą oświadczenia o niepodleganiu wykluczeniu w formie wskazanej w
pkt 2, Zamawiający wezwie go za pośrednictwem poczty elektronicznej e-mail lub
platformy zakupowej do uzupełnienia braku w terminie &lt;br&gt;
3 dni. Po bezskutecznym upływie ww. terminu Zamawiający odrzuca ofertę
wykonawcy.&lt;/span&gt;&lt;/p&gt;
&lt;p class="MsoListParagraph" style="margin-left:17.85pt;text-align:justify;
text-indent:-17.85pt;line-height:14.0pt;mso-list:l0 level4 lfo1"&gt;&lt;span style="font-size:10.0pt;font-family:&amp;quot;Arial&amp;quot;,sans-serif;mso-fareast-font-family:
Arial"&gt;&lt;span style="mso-list:Ignore"&gt;5.&lt;span style="font:7.0pt &amp;quot;Times New Roman&amp;quot;"&gt;&amp;nbsp;&amp;nbsp;&amp;nbsp;&amp;nbsp;&amp;nbsp;
&lt;/span&gt;&lt;/span&gt;&lt;/span&gt;&lt;span style="font-size:10.0pt;font-family:&amp;quot;Arial&amp;quot;,sans-serif"&gt;W
toku badania i oceny ofert Zamawiający może żądać od Wykonawców wyjaśnień
dotyczących treści &lt;br&gt;
złożonych ofert.&lt;/span&gt;&lt;/p&gt;
&lt;p class="MsoListParagraph" style="margin-left:17.85pt;text-align:justify;
text-indent:-17.85pt;line-height:14.0pt;mso-list:l0 level4 lfo1"&gt;&lt;span style="font-size:10.0pt;font-family:&amp;quot;Arial&amp;quot;,sans-serif;mso-fareast-font-family:
Arial"&gt;&lt;span style="mso-list:Ignore"&gt;6.&lt;span style="font:7.0pt &amp;quot;Times New Roman&amp;quot;"&gt;&amp;nbsp;&amp;nbsp;&amp;nbsp;&amp;nbsp;&amp;nbsp;
&lt;/span&gt;&lt;/span&gt;&lt;/span&gt;&lt;span style="font-size:10.0pt;font-family:&amp;quot;Arial&amp;quot;,sans-serif"&gt;Zamawiający
w celu ustalenia, czy oferta zawiera rażąco niską cenę w stosunku do przedmiotu
zamówienia, może zwrócić się do Wykonawcy o udzielenie wyjaśnień dotyczących
elementów oferty mających wpływ na wysokość ceny.&lt;/span&gt;&lt;/p&gt;
&lt;p class="MsoNormal" style="margin-left:17.85pt;text-indent:-17.85pt;line-height:
14.0pt"&gt;&lt;span style="font-size:10.0pt;font-family:&amp;quot;Arial&amp;quot;,sans-serif"&gt;7.&lt;span style="mso-spacerun:yes"&gt;&amp;nbsp;&amp;nbsp; &lt;/span&gt;Oferta zostanie odrzucona jeśli:&lt;/span&gt;&lt;/p&gt;
&lt;p class="MsoNormal" style="line-height:14.0pt"&gt;&lt;span style="font-size:10.0pt;
font-family:&amp;quot;Arial&amp;quot;,sans-serif"&gt;&lt;span style="mso-spacerun:yes"&gt;&amp;nbsp;&amp;nbsp;&amp;nbsp;&amp;nbsp; &lt;/span&gt;- jej
treść nie odpowiada treści i wymogom formalnym określonym w niniejszym
zapytaniu ofertowym,&lt;/span&gt;&lt;/p&gt;
&lt;p class="MsoNormal" style="margin-bottom:6.0pt;line-height:14.0pt"&gt;&lt;span style="font-size:10.0pt;font-family:&amp;quot;Arial&amp;quot;,sans-serif"&gt;&lt;span style="mso-spacerun:yes"&gt;&amp;nbsp;&amp;nbsp;&amp;nbsp;&amp;nbsp; &lt;/span&gt;- Wykonawca wezwany przez Zamawiającego
nie udzieli wyjaśnień lub udzieli niewystarczających &lt;br&gt;
&lt;span style="mso-spacerun:yes"&gt;&amp;nbsp; &lt;/span&gt;&lt;span style="mso-spacerun:yes"&gt;&amp;nbsp;&amp;nbsp;&amp;nbsp;&amp;nbsp;&amp;nbsp;&lt;/span&gt;wyjaśnień.&lt;/span&gt;&lt;/p&gt;
&lt;p class="MsoNormal" style="margin-bottom:6.0pt;line-height:150%"&gt;&lt;strong&gt;&lt;u&gt;&lt;span style="font-size:10.0pt;line-height:150%;font-family:&amp;quot;Arial&amp;quot;,sans-serif"&gt;Pouczenie:&lt;/span&gt;&lt;/u&gt;&lt;/strong&gt;&lt;/p&gt;
&lt;p class="MsoNormal" style="margin-bottom:6.0pt;text-align:justify;line-height:
14.0pt;mso-line-height-rule:exactly"&gt;&lt;span style="font-size:10.0pt;font-family:
&amp;quot;Arial&amp;quot;,sans-serif"&gt;Wykonawcy podlegający wykluczeniu z postępowania o
udzielenie zamówienia publicznego na podstawie art. 7 ust. 1 ustawy z dnia 13
kwietnia 2022 r. o szczególnych rozwiązaniach w zakresie przeciwdziałania
wspieraniu agresji na Ukrainę oraz służących ochronie bezpieczeństwa narodowego
(Dz. U. 2022 r. poz. 835), którzy w okresie tego wykluczenia ubiegają się o
udzielenie zamówienia publicznego podlegają karze pieniężnej &lt;br&gt;
w wysokości do 20 000 000 zł, nakładanej w drodze decyzji przez Prezesa Urzędu
Zamówień Publicznych.&lt;/span&gt;&lt;/p&gt;
&lt;p class="MsoNormal" style="margin-left:0cm;text-indent:-14.2pt;line-height:150%;
mso-pagination:widow-orphan;mso-list:l0 level1 lfo1;tab-stops:7.1pt"&gt;&lt;strong&gt;&lt;span style="font-size:10.0pt;line-height:
150%;font-family:&amp;quot;Arial&amp;quot;,sans-serif;mso-fareast-font-family:Arial;color:black;
mso-fareast-language:AR-SA"&gt;&lt;span style="mso-list:Ignore"&gt;VII.&lt;span style="font:7.0pt &amp;quot;Times New Roman&amp;quot;"&gt;&amp;nbsp;&amp;nbsp;&amp;nbsp; &lt;/span&gt;&lt;/span&gt;&lt;/span&gt;&lt;/strong&gt;&lt;strong&gt;&lt;span style="font-size:10.0pt;line-height:
150%;font-family:&amp;quot;Arial&amp;quot;,sans-serif;color:black;mso-fareast-language:AR-SA"&gt;Miejsce
i termin złożenia oferty:&lt;/span&gt;&lt;/strong&gt;&lt;/p&gt;
&lt;p class="MsoListParagraph" style="margin-left:17.85pt;text-indent:-17.85pt;
line-height:14.0pt;mso-line-height-rule:exactly;mso-list:l0 level4 lfo1"&gt;&lt;span style="font-size:10.0pt;font-family:&amp;quot;Arial&amp;quot;,sans-serif;mso-fareast-font-family:
Arial;color:black;mso-fareast-language:AR-SA"&gt;&lt;span style="mso-list:Ignore"&gt;1.&lt;span style="font:7.0pt &amp;quot;Times New Roman&amp;quot;"&gt;&amp;nbsp;&amp;nbsp;&amp;nbsp;&amp;nbsp;&amp;nbsp; &lt;/span&gt;&lt;/span&gt;&lt;/span&gt;&lt;span style="font-size:10.0pt;font-family:&amp;quot;Arial&amp;quot;,sans-serif;color:black;mso-fareast-language:
AR-SA"&gt;Ofertę cenową należy złożyć na platformie zakupowej pod adresem:
www.platformazakupowa.pl&lt;/span&gt;&lt;/p&gt;
&lt;p class="MsoListParagraph" style="margin-top:0cm;margin-right:0cm;margin-bottom:
6.0pt;margin-left:17.85pt;text-indent:-17.85pt;line-height:14.0pt;mso-line-height-rule:
exactly;mso-list:l0 level4 lfo1"&gt;&lt;span style="font-size:
10.0pt;font-family:&amp;quot;Arial&amp;quot;,sans-serif;mso-fareast-font-family:Arial;color:black;
mso-fareast-language:AR-SA"&gt;&lt;span style="mso-list:Ignore"&gt;2.&lt;span style="font:7.0pt &amp;quot;Times New Roman&amp;quot;"&gt;&amp;nbsp;&amp;nbsp;&amp;nbsp;&amp;nbsp;&amp;nbsp; &lt;/span&gt;&lt;/span&gt;&lt;/span&gt;&lt;span style="font-size:10.0pt;font-family:&amp;quot;Arial&amp;quot;,sans-serif;color:black;mso-fareast-language:
AR-SA"&gt;Termin składania ofert - &lt;span style="mso-spacerun:yes"&gt;29&lt;/span&gt;.07.2022
r. do godz. 12:00.&lt;/span&gt;&lt;/p&gt;
&lt;p class="MsoNormal" style="margin-left:0cm;text-indent:-14.2pt;line-height:150%;
mso-pagination:widow-orphan;mso-list:l0 level1 lfo1;tab-stops:7.1pt"&gt;&lt;strong&gt;&lt;span style="font-size:10.0pt;line-height:
150%;font-family:&amp;quot;Arial&amp;quot;,sans-serif;mso-fareast-font-family:Arial;color:black;
mso-fareast-language:AR-SA"&gt;&lt;span style="mso-list:Ignore"&gt;VIII.&lt;span style="font:7.0pt &amp;quot;Times New Roman&amp;quot;"&gt;&amp;nbsp; &lt;/span&gt;&lt;/span&gt;&lt;/span&gt;&lt;/strong&gt;&lt;strong&gt;&lt;span style="font-size:10.0pt;line-height:
150%;font-family:&amp;quot;Arial&amp;quot;,sans-serif;color:black;mso-fareast-language:AR-SA"&gt;Informacje
dodatkowe:&lt;/span&gt;&lt;/strong&gt;&lt;/p&gt;
&lt;p class="MsoNormal" style="text-align:justify;line-height:14.0pt;mso-line-height-rule:
exactly;mso-pagination:widow-orphan;tab-stops:7.1pt"&gt;&lt;em&gt;&lt;span style="font-size:
10.0pt;font-family:&amp;quot;Arial&amp;quot;,sans-serif"&gt;Zamawiający zastrzega sobie prawo do
podjęcia negocjacji w zakresie oferowanej ceny z Wykonawcą, &lt;br&gt;
którego oferta została wybrana jako najkorzystniejsza, w przypadku gdy cena
podana przez Wykonawcę &lt;br&gt;
przekracza wysokość środków przewidzianych w budżecie Zamawiającego.&lt;/span&gt;&lt;/em&gt;&lt;/p&gt;
&lt;p class="MsoNormal" style="text-align:justify;line-height:14.0pt;mso-line-height-rule:
exactly;mso-pagination:widow-orphan;tab-stops:7.1pt"&gt;&lt;em&gt;&lt;span style="font-size:
10.0pt;font-family:&amp;quot;Arial&amp;quot;,sans-serif"&gt;Niezwłocznie po wyborze
najkorzystniejszej oferty Zamawiający zawiadomi elektronicznie wszystkich &lt;br&gt;
Wykonawców, którzy ubiegali się o udzielenie zamówienia.&lt;/span&gt;&lt;/em&gt;&lt;/p&gt;
&lt;p class="MsoNormal" style="text-align:justify;line-height:14.0pt;mso-line-height-rule:
exactly;mso-pagination:widow-orphan;tab-stops:7.1pt"&gt;&lt;em&gt;&lt;span style="font-size:
10.0pt;font-family:&amp;quot;Arial&amp;quot;,sans-serif"&gt;W przypadku wybrania oferty
najkorzystniejszej, wybrany Wykonawca zostanie poinformowany odrębnym pismem
lub telefonicznie w celu zawarcia umowy w formie pisemnej, którą Zamawiający
zastrzega pod rygorem nieważności.&lt;/span&gt;&lt;/em&gt;&lt;/p&gt;
&lt;p class="MsoNormal" style="text-align:justify;line-height:14.0pt;mso-line-height-rule:
exactly;mso-pagination:widow-orphan;tab-stops:7.1pt"&gt;&lt;em&gt;&lt;span style="font-size:
10.0pt;font-family:&amp;quot;Arial&amp;quot;,sans-serif"&gt;Jeżeli Wykonawca, którego oferta została
wybrana uchyla się od zawarcia umowy, Zamawiający może wybrać kolejną ofertę
najkorzystniejszą spośród złożonych ofert, bez przeprowadzenia ich ponownej
oceny.&lt;/span&gt;&lt;/em&gt;&lt;/p&gt;
&lt;p class="MsoNormal" style="text-align:justify;line-height:14.0pt;mso-line-height-rule:
exactly;mso-pagination:widow-orphan;tab-stops:7.1pt"&gt;&lt;em&gt;&lt;span style="font-size:
10.0pt;font-family:&amp;quot;Arial&amp;quot;,sans-serif"&gt;Zamawiający zastrzega sobie prawo
unieważnienia postępowania o udzielenie zamówienia do upływu terminu składania
ofert, bez podania przyczyny.&lt;/span&gt;&lt;/em&gt;&lt;/p&gt;
&lt;p class="MsoNormal" style="text-align:justify;line-height:14.0pt;mso-line-height-rule:
exactly;mso-pagination:widow-orphan;tab-stops:7.1pt"&gt;&lt;em&gt;&lt;span style="font-size:
10.0pt;font-family:&amp;quot;Arial&amp;quot;,sans-serif"&gt;Zamawiający informuje, iż stosownie do treści
przepisu art. 70 &lt;sup&gt;3&lt;/sup&gt; § 1 Kodeksu cywilnego przysługuje mu prawo do
zamknięcia przetargu bez wybrania którejkolwiek ze złożonych ofert.&lt;/span&gt;&lt;/em&gt;&lt;/p&gt;
&lt;p class="MsoNormal" style="margin-bottom:6.0pt;text-align:justify;line-height:
14.0pt;mso-line-height-rule:exactly;mso-pagination:widow-orphan;tab-stops:7.1pt"&gt;&lt;em&gt;&lt;span style="font-size:10.0pt;font-family:&amp;quot;Arial&amp;quot;,sans-serif"&gt;Do prowadzonego
postępowania nie przysługują Wykonawcom środki ochrony prawnej określone &lt;br&gt;
w przepisach ustawy z dnia 11 września 2019 r. Prawo zamówień publicznych
(Dz.U. z 2021 r.&lt;span style="mso-spacerun:yes"&gt;&amp;nbsp; &lt;/span&gt;poz. 1129 z późn. zm.).&lt;/span&gt;&lt;/em&gt;&lt;/p&gt;
&lt;p class="MsoNormal" style="margin-left:21.8pt;text-indent:-36.0pt;line-height:
150%;mso-pagination:widow-orphan;mso-list:l0 level1 lfo1;tab-stops:7.1pt"&gt;&lt;strong&gt;&lt;span style="font-size:10.0pt;line-height:
150%;font-family:&amp;quot;Arial&amp;quot;,sans-serif;mso-fareast-font-family:Arial;color:black;
mso-fareast-language:AR-SA"&gt;&lt;span style="mso-list:Ignore"&gt;IX.&lt;span style="font:7.0pt &amp;quot;Times New Roman&amp;quot;"&gt;&amp;nbsp;&amp;nbsp;&amp;nbsp;&amp;nbsp;&amp;nbsp; &lt;/span&gt;&lt;/span&gt;&lt;/span&gt;&lt;/strong&gt;&lt;strong&gt;&lt;span style="font-size:10.0pt;line-height:
150%;font-family:&amp;quot;Arial&amp;quot;,sans-serif;color:black;mso-fareast-language:AR-SA"&gt;Osoba
uprawniona do kontaktów:&lt;/span&gt;&lt;/strong&gt;&lt;/p&gt;
&lt;p class="MsoNormal" style="line-height:14.0pt;mso-line-height-rule:exactly;
mso-pagination:widow-orphan"&gt;&lt;span style="font-size:10.0pt;font-family:&amp;quot;Arial&amp;quot;,sans-serif;
color:black;mso-fareast-language:AR-SA"&gt;Michał Plaskota &lt;span style="mso-spacerun:yes"&gt;&amp;nbsp;&lt;/span&gt;tel. 58&amp;nbsp;692 94 80&lt;/span&gt;&lt;/p&gt;
&lt;p class="MsoNormal" style="margin-bottom:6.0pt;line-height:14.0pt;mso-line-height-rule:
exactly;mso-pagination:widow-orphan"&gt;&lt;span style="font-size:10.0pt;
font-family:&amp;quot;Arial&amp;quot;,sans-serif;color:black;mso-ansi-language:DE;mso-fareast-language:
AR-SA" lang="DE"&gt;e-mail: &lt;/span&gt;&lt;a href="mailto:mplaskota@pruszczgdanski.pl"&gt;&lt;span style="font-size:10.0pt;font-family:&amp;quot;Arial&amp;quot;,sans-serif;mso-ansi-language:
DE;mso-fareast-language:AR-SA" lang="DE"&gt;mplaskota@pruszczgdanski.pl&lt;/span&gt;&lt;/a&gt;&lt;span style="font-size:10.0pt;font-family:&amp;quot;Arial&amp;quot;,sans-serif;color:black;
mso-ansi-language:DE;mso-fareast-language:AR-SA" lang="DE"&gt;&lt;/span&gt;&lt;/p&gt;
&lt;p class="MsoNormal" style="margin-left:-14.2pt;line-height:150%;mso-pagination:
widow-orphan"&gt;&lt;strong&gt;&lt;span style="font-size:10.0pt;line-height:150%;font-family:&amp;quot;Arial&amp;quot;,sans-serif;
color:black;mso-ansi-language:DE;mso-fareast-language:AR-SA" lang="DE"&gt;X. Wykaz
załączników:&lt;/span&gt;&lt;/strong&gt;&lt;/p&gt;
&lt;p class="Standard" style="line-height:14.0pt;mso-line-height-rule:exactly"&gt;&lt;span style="font-size:10.0pt;font-family:&amp;quot;Arial&amp;quot;,sans-serif;mso-bidi-font-family:
Tahoma;mso-bidi-font-weight:bold;mso-bidi-font-style:italic"&gt;1. Załącznik nr 1
– Opis przedmiotu zamówienia&lt;/span&gt;&lt;/p&gt;
&lt;p class="Standard" style="line-height:14.0pt;mso-line-height-rule:exactly"&gt;&lt;span style="font-size:10.0pt;font-family:&amp;quot;Arial&amp;quot;,sans-serif;mso-bidi-font-family:
Tahoma;mso-bidi-font-weight:bold;mso-bidi-font-style:italic"&gt;2. Załącznik nr 2
– Warunki realizacji zamówienia&lt;/span&gt;&lt;/p&gt;
&lt;span style="font-size:10.0pt;font-family:&amp;quot;Arial&amp;quot;,sans-serif;mso-fareast-font-family:
&amp;quot;Lucida Sans Unicode&amp;quot;;mso-bidi-font-family:Tahoma;mso-ansi-language:PL;
mso-fareast-language:PL;mso-bidi-language:AR-SA;mso-bidi-font-weight:bold;
mso-bidi-font-style:italic"&gt;3. Załącznik nr 3 – Wzór oświadczenia o
niepodleganiu wykluczeniu, o którym mowa w pkt. VI ppkt 2 &lt;span style="mso-spacerun:yes"&gt;&amp;nbsp;&lt;/span&gt;niniejszego zapytania ofertowego.&lt;/span&gt;&lt;/p&gt;&lt;p dir="ltr" style="line-height:1.38;margin-top:0pt;margin-bottom:0pt;"&gt;&lt;span style="font-size:10.0pt;font-family:&amp;quot;Arial&amp;quot;,sans-serif;mso-fareast-font-family:
&amp;quot;Lucida Sans Unicode&amp;quot;;mso-bidi-font-family:Tahoma;mso-ansi-language:PL;
mso-fareast-language:PL;mso-bidi-language:AR-SA;mso-bidi-font-weight:bold;
mso-bidi-font-style:italic"&gt;&lt;br&gt;&lt;/span&gt;&lt;span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pre-wrap;"&gt;---------------------------------------------------------------------------------------------------------------------------------------------------------------------&lt;br&gt;&lt;/span&gt;&lt;/p&gt;&lt;p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58 692 94 80&amp;nbsp;&amp;nbsp;&lt;/span&gt;&lt;/p&gt;&lt;p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</si>
</sst>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577bb5361e6368f2a3ba3e1fd75a04.pdf" TargetMode="External"/><Relationship Id="rId_hyperlink_2" Type="http://schemas.openxmlformats.org/officeDocument/2006/relationships/hyperlink" Target="https://platformazakupowa.pl/file/get_new/6178f45908cddda07e1769cacf547698.pdf" TargetMode="External"/><Relationship Id="rId_hyperlink_3" Type="http://schemas.openxmlformats.org/officeDocument/2006/relationships/hyperlink" Target="https://platformazakupowa.pl/file/get_new/a29b784268359e47c81a39ea29425e78.pdf" TargetMode="External"/><Relationship Id="rId_hyperlink_4" Type="http://schemas.openxmlformats.org/officeDocument/2006/relationships/hyperlink" Target="https://platformazakupowa.pl/file/get_new/d38dce457e95b46e6d228a4d64caca1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640702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2113115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2113116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2113117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1242246</v>
      </c>
      <c r="C12" s="6" t="s">
        <v>22</v>
      </c>
      <c r="D12" s="6" t="s">
        <v>23</v>
      </c>
      <c r="E12" s="6">
        <v>95.0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1242251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640702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640702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640702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640702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2026-03-20T21:57:28+01:00</dcterms:created>
  <dcterms:modified xsi:type="dcterms:W3CDTF">2026-03-20T21:57:28+01:00</dcterms:modified>
  <dc:title>Untitled Spreadsheet</dc:title>
  <dc:description/>
  <dc:subject/>
  <cp:keywords/>
  <cp:category/>
</cp:coreProperties>
</file>