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<sst xmlns="http://schemas.openxmlformats.org/spreadsheetml/2006/main" uniqueCount="42">
  <si>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</si>
  <si>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</si>
  <si>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</si>
  <si>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Urządzenia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</si>
  <si>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</si>
  <si>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</si>
  <si>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</si>
  <si>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</si>
  <si>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</si>
  <si>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</si>
  <si>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</si>
  <si>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</si>
  <si>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</si>
  <si>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</si>
  <si>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</si>
  <si>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</si>
  <si>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</si>
  <si>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</si>
  <si>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</si>
  <si>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</si>
  <si>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</si>
  <si>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</si>
  <si>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</si>
  <si>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</si>
  <si>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</si>
  <si>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</si>
  <si>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</si>
  <si>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</si>
  <si>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Komputer stacjonarny Dell Vostro 3681</t>
  </si>
  <si>
    <t>-procesor Intel i7-10700
-16GB pamięci RAM
- dysk SSD M.2 PCIe o pojemności minimum 480GB
- zintegrowana karta graficzna
- obsługa standardu HDMI lub Display Port (standard musi być zgodny ze standardem obsługiwanym przez monitor)
- system operacyjny Windows 10 Pro lub Windows 11 Pro.</t>
  </si>
  <si>
    <t>szt.</t>
  </si>
  <si>
    <t>23%</t>
  </si>
  <si>
    <t>PLN</t>
  </si>
  <si>
    <t>Monitor Dell</t>
  </si>
  <si>
    <t>-przekątna ekranu 27'',
- typ matrycy IPS
- rozdzielczość minimalna 1920x1080 (FullHD)
-obsługa standardu HDMI lub Display Port ((standard musi być zgodny ze standardem obsługiwanym przez komputer, uwzględniony w opisie przedmiotu zamówienia)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</si>
  <si>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</si>
  <si>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</si>
  <si>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</si>
  <si>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</si>
  <si>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</si>
  <si>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</si>
  <si>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urządzenia komputerowe.&lt;/p&gt;&lt;p&gt;&lt;u&gt;Zastrzegamy,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</si>
</sst>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640652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2112938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2112939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2112940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2112941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2112942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2112943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2112944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2112945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1242216</v>
      </c>
      <c r="C17" s="5" t="s">
        <v>28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1242218</v>
      </c>
      <c r="C18" s="5" t="s">
        <v>33</v>
      </c>
      <c r="D18" s="5" t="s">
        <v>34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2024-07-13T02:30:31+02:00</dcterms:created>
  <dcterms:modified xsi:type="dcterms:W3CDTF">2024-07-13T02:30:31+02:00</dcterms:modified>
  <dc:title>Untitled Spreadsheet</dc:title>
  <dc:description/>
  <dc:subject/>
  <cp:keywords/>
  <cp:category/>
</cp:coreProperties>
</file>