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<sst xmlns="http://schemas.openxmlformats.org/spreadsheetml/2006/main" uniqueCount="37">
  <si>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</si>
  <si>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</si>
  <si>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</si>
  <si>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o cenę na wykonanie dokumentacji projektowej "Termomodernizacji budynku Służby Drogowej Powiatu Świdnickiego położonego w Jaworzynie Śląskiej przy ul. Powstańców Śląskich 12"</t>
  </si>
  <si>
    <t>Komentarz do całej oferty:</t>
  </si>
  <si>
    <t>LP</t>
  </si>
  <si>
    <t>Kryterium</t>
  </si>
  <si>
    <t>Opis</t>
  </si>
  <si>
    <t>Twoja propozycja/komentarz</t>
  </si>
  <si>
    <t xml:space="preserve">Oświdczenie Wykonawcy </t>
  </si>
  <si>
    <t xml:space="preserve">Proszę o załączenie Oświadczenia zgodnie z Załącznikiem nr 4 do zapytania ofertowego </t>
  </si>
  <si>
    <t xml:space="preserve">Termin realizacji i warunki umowy  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</si>
  <si>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</si>
  <si>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</si>
  <si>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</si>
  <si>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</si>
  <si>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</si>
  <si>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</si>
  <si>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</si>
  <si>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</si>
  <si>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o cenę wykonania dokumentacji projektowej "Termomodernizacji budynku Służby Drogowej Powiatu Świdnickiego położonego w Jaworzynie Śląskiej przy ul. Powstańców Śląskich 12"</t>
  </si>
  <si>
    <t xml:space="preserve">Wykonanie całości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</si>
  <si>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</si>
  <si>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</si>
  <si>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</si>
  <si>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</si>
  <si>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</si>
  <si>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</si>
  <si>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</si>
  <si>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</si>
  <si>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Oferta cenowa.doc</t>
  </si>
  <si>
    <t>Załącznik nr 2 - Umowa - projekt.doc</t>
  </si>
  <si>
    <t>Załącznik nr 3 - Klauzula informcyjna.docx</t>
  </si>
  <si>
    <t>Załącznik nr 4 - Oświadczenie o posiadaniu uprawnień.docx</t>
  </si>
  <si>
    <t>Załącznik nr 5 - Dokumentacja zdjęciowa.7z</t>
  </si>
  <si>
    <t>offer_value</t>
  </si>
  <si>
    <t>&lt;p class="MsoNormal" style="text-align:center" align="center"&gt;&lt;strong&gt;&lt;span style="mso-bidi-font-size:12.0pt;color:black;mso-themecolor:text1"&gt;ZAPYTANIE&lt;/span&gt;&lt;/strong&gt;&lt;span style="mso-bidi-font-size:12.0pt;color:black;mso-themecolor:text1"&gt; &lt;strong&gt;OFERTOWE&lt;/strong&gt;&lt;/span&gt;&lt;/p&gt;&lt;p class="MsoNormal" style="text-align:center" align="center"&gt;&lt;span style="mso-bidi-font-size:12.0pt;color:black;mso-themecolor:text1"&gt;&lt;strong&gt;&lt;br&gt;&lt;/strong&gt;&lt;/span&gt;&lt;/p&gt;
&lt;p class="MsoNormal" style="margin-left:36.0pt;text-align:justify;text-indent:
-36.0pt;mso-list:l2 level1 lfo1;mso-vertical-align-alt:auto"&gt;&lt;strong&gt;&lt;span style="mso-bidi-font-size:12.0pt;color:black;mso-themecolor:text1"&gt;&lt;span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color:black;mso-themecolor:text1"&gt;&lt;span style="mso-spacerun:yes"&gt;&amp;nbsp;&lt;/span&gt;ZAMAWIAJĄCY:&lt;/span&gt;&lt;/strong&gt;&lt;/p&gt;
&lt;p class="MsoNormal" style="text-align:justify;mso-hyphenate:none"&gt;&lt;a name="_Hlk65152909"&gt;&lt;span style="mso-bidi-font-size:12.0pt;color:black;
mso-themecolor:text1"&gt;Powiat Świdnicki, ul. Marii Skłodowskiej - Curie 7, 58 -
100 Świdnica działając w oparciu o zapisy regulaminu dotyczącego udzielenia
zamówień publicznych o wartości 10.000 zł – 130.000,00 zł netto, zwraca się z
zapytaniem ofertowym o cenę na &lt;/span&gt;&lt;/a&gt;&lt;a name="_Hlk87006378"&gt;&lt;span style="mso-bookmark:_Hlk65152909"&gt;&lt;span style="mso-bidi-font-size:12.0pt;
color:black;mso-themecolor:text1"&gt;wykonanie dokumentacji projektowej &lt;/span&gt;&lt;/span&gt;&lt;/a&gt;&lt;a name="_Hlk93649839"&gt;&lt;/a&gt;&lt;span style="mso-bookmark:_Hlk93649839"&gt;&lt;span style="mso-bookmark:_Hlk65152909"&gt;&lt;span style="mso-bidi-font-size:12.0pt;
color:black;mso-themecolor:text1"&gt;dotyczącej &lt;strong&gt;„Termomodernizacji budynku
Służby Drogowej Powiatu Świdnickiego położonego w Jaworzynie Śląskiej&lt;span style="mso-spacerun:yes"&gt;&amp;nbsp; &lt;/span&gt;przy ul. Powstańców 12”.&lt;/strong&gt;&lt;/span&gt;&lt;/span&gt;&lt;/span&gt;&lt;span style="mso-bookmark:_Hlk93649839"&gt;&lt;span style="mso-bookmark:_Hlk65152909"&gt;&lt;strong&gt;&lt;span style="mso-bidi-font-size:12.0pt;color:black;mso-themecolor:text1;mso-fareast-language:
AR-SA"&gt;&lt;/span&gt;&lt;/strong&gt;&lt;/span&gt;&lt;/span&gt;&lt;/p&gt;
&lt;p class="MsoNormal" style="text-align:justify"&gt;&lt;span style="mso-bookmark:_Hlk93649839"&gt;&lt;span style="mso-bookmark:_Hlk65152909"&gt;&lt;span style="font-size:10.0pt;color:black;
mso-themecolor:text1"&gt;&lt;br&gt;&lt;/span&gt;&lt;/span&gt;&lt;/span&gt;&lt;/p&gt;&lt;p&gt;&lt;span style="mso-bookmark:_Hlk93649839"&gt;&lt;/span&gt;&lt;/p&gt;
&lt;p class="MsoNormal"&gt;&lt;span style="mso-bookmark:_Hlk65152909"&gt;&lt;span style="mso-bidi-font-size:12.0pt;color:black;mso-themecolor:text1;mso-bidi-font-weight:
bold"&gt;(&lt;/span&gt;&lt;span style="color:black;mso-themecolor:text1"&gt;CPV 71 71322000-1
- Usługi inżynierii projektowej w zakresie inżynierii lądowej i wodnej)&lt;/span&gt;&lt;/span&gt;&lt;span style="mso-bookmark:_Hlk65152909"&gt;&lt;span style="mso-bidi-font-size:12.0pt;
color:black;mso-themecolor:text1;mso-bidi-font-weight:bold"&gt;&lt;/span&gt;&lt;/span&gt;&lt;/p&gt;
&lt;p class="MsoNormal"&gt;&lt;span class="st"&gt;&lt;span style="font-size:10.0pt;color:black;
mso-themecolor:text1"&gt;&amp;nbsp;&lt;/span&gt;&lt;/span&gt;&lt;/p&gt;
&lt;p class="MsoNormal" style="margin-left:36.0pt;text-indent:-36.0pt;mso-list:l2 level1 lfo1;
mso-vertical-align-alt:auto"&gt;&lt;strong&gt;&lt;span style="color:black;
mso-themecolor:text1"&gt;&lt;span style="mso-list:Ignore"&gt;II.&lt;span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color:black;mso-themecolor:text1"&gt;OPIS I ZAKRES PRZEDMIOTU ZAMÓWIENIA:&lt;/span&gt;&lt;span style="color:black;mso-themecolor:text1"&gt;&lt;/span&gt;&lt;/strong&gt;&lt;/p&gt;
&lt;p class="MsoListParagraphCxSpFirst" style="margin-left:18.0pt;mso-add-space:
auto;text-align:justify;text-indent:-18.0pt;mso-list:l8 level1 lfo2"&gt;&lt;strong&gt;&lt;span style="mso-bidi-font-size:12.0pt;color:black;mso-themecolor:text1"&gt;&lt;span style="mso-list:Ignore"&gt;1.&lt;span style="font:7.0pt &amp;quot;Times New Roman&amp;quot;"&gt;&amp;nbsp;&amp;nbsp; &lt;/span&gt;&lt;/span&gt;&lt;/span&gt;&lt;/strong&gt;&lt;span style="mso-bidi-font-size:12.0pt;
color:black;mso-themecolor:text1"&gt;Zakres przedmiotu zamówienia dotyczy
wykonania audytu energetycznego budynku stanowiącego siedzibę Służby Drogowej
Powiatu Świdnickiego&lt;span style="mso-spacerun:yes"&gt;&amp;nbsp; &lt;/span&gt;oraz &lt;a name="_Hlk34830653"&gt;dokumentacji projektowej planowanego do realizacji zadania
pn. &lt;strong&gt;„Termomodernizacji budynku Służby Drogowej Powiatu Świdnickiego
położonego w Jaworzynie Śląskiej&lt;span style="mso-spacerun:yes"&gt;&amp;nbsp; &lt;/span&gt;przy
ul. Powstańców Śląskich 12”.&lt;/strong&gt;&lt;/a&gt;&lt;/span&gt;&lt;span style="mso-bookmark:_Hlk34830653"&gt;&lt;span style="font-size:5.0pt;color:black;mso-themecolor:text1"&gt;&lt;/span&gt;&lt;/span&gt;&lt;span style="mso-bookmark:_Hlk34830653"&gt;&lt;strong&gt;&lt;span style="mso-bidi-font-size:12.0pt;color:black;mso-themecolor:text1"&gt;&lt;span style="mso-list:Ignore"&gt;&lt;br&gt;&lt;/span&gt;&lt;/span&gt;&lt;/strong&gt;&lt;/span&gt;&lt;/p&gt;&lt;p class="MsoListParagraphCxSpFirst" style="margin-left:18.0pt;mso-add-space:
auto;text-align:justify;text-indent:-18.0pt;mso-list:l8 level1 lfo2"&gt;&lt;span style="mso-bookmark:_Hlk34830653"&gt;&lt;strong&gt;&lt;span style="mso-bidi-font-size:12.0pt;color:black;mso-themecolor:text1"&gt;&lt;span style="mso-list:Ignore"&gt;1)&lt;span style="font:7.0pt &amp;quot;Times New Roman&amp;quot;"&gt;&amp;nbsp;&amp;nbsp;&amp;nbsp; &lt;/span&gt;&lt;/span&gt;&lt;/span&gt;&lt;/strong&gt;&lt;strong&gt;&lt;u&gt;&lt;span style="mso-bidi-font-size:12.0pt;
color:black;mso-themecolor:text1"&gt;Dane historyczne budynku:&lt;/span&gt;&lt;/u&gt;&lt;/strong&gt;&lt;/span&gt;&lt;span style="mso-bookmark:_Hlk34830653"&gt;&lt;em&gt;&lt;span style="mso-bidi-font-size:12.0pt;color:black;mso-themecolor:text1"&gt; &lt;br&gt;&lt;/span&gt;&lt;/em&gt;&lt;/span&gt;&lt;/p&gt;&lt;p class="MsoListParagraphCxSpFirst" style="margin-left:18.0pt;mso-add-space:
auto;text-align:justify;text-indent:-18.0pt;mso-list:l8 level1 lfo2"&gt;&lt;span style="mso-bookmark:_Hlk34830653"&gt;&lt;em&gt;&lt;span style="mso-bidi-font-size:12.0pt;color:black;mso-themecolor:text1"&gt;&amp;nbsp;&amp;nbsp;&amp;nbsp;&amp;nbsp;&amp;nbsp; Budynek główny wzniesiony w latach 1970-1974 jako szkoła kolejowa wybudowany pomiędzy
dwoma budynkami biurowymi wzniesionymi w latach 1890-1895.&lt;span style="mso-spacerun:yes"&gt;&amp;nbsp; &lt;/span&gt;Obiekt ten został posadowiony częściowo na
fundamentach byłego magazynu, który został rozebrany. W latach 1989 – 1993
dobudowano do budynku szkoły łącznik oraz salę gimnastyczną. W latach
dziewięćdziesiątych ubiegłego wieku przeprowadzono modernizację instalacji
centralnego ogrzewania w oparciu o kocioł gazowy. W roku 2006 po likwidacji
szkoły obiekt został przekazany do użytkowania Służbie Drogowej Powiatu
Świdnickiego, gdzie po przeprowadzonej adaptacji części pomieszczeń funkcjonuje
do chwili obecnej.&lt;/span&gt;&lt;/em&gt;&lt;/span&gt;&lt;/p&gt;&lt;p&gt;&lt;span style="mso-bookmark:_Hlk34830653"&gt;&lt;strong&gt;&lt;span style="mso-bidi-font-size:12.0pt;color:black;mso-themecolor:text1"&gt;&lt;span style="mso-list:Ignore"&gt;2)&lt;span style="font:7.0pt &amp;quot;Times New Roman&amp;quot;"&gt;&amp;nbsp;&amp;nbsp;&amp;nbsp;&amp;nbsp;&amp;nbsp;
&lt;/span&gt;&lt;/span&gt;&lt;/span&gt;&lt;/strong&gt;&lt;strong&gt;&lt;u&gt;&lt;span style="mso-bidi-font-size:12.0pt;
color:black;mso-themecolor:text1"&gt;Dane charakteryzujące obiekt: &lt;br&gt;&lt;/span&gt;&lt;/u&gt;&lt;/strong&gt;&lt;/span&gt;&lt;/p&gt;&lt;p&gt;&lt;span style="mso-bookmark:_Hlk34830653"&gt;&lt;strong&gt;&lt;u&gt;&lt;span style="mso-bidi-font-size:12.0pt;
color:black;mso-themecolor:text1"&gt;&lt;/span&gt;&lt;/u&gt;&lt;/strong&gt;&lt;/span&gt;&lt;span style="mso-bookmark:_Hlk34830653"&gt;&lt;em&gt;&lt;span style="mso-bidi-font-size:12.0pt;color:black;mso-themecolor:text1"&gt;&amp;nbsp;&amp;nbsp;&amp;nbsp;&amp;nbsp;&amp;nbsp;&amp;nbsp; &lt;u&gt;B&lt;/u&gt;&lt;/span&gt;&lt;u&gt;&lt;span style="mso-bidi-font-size:12.0pt;color:black;mso-themecolor:text1"&gt;udynek
główny wzniesiony w latach 1970-1974:&lt;/span&gt;&lt;/u&gt;&lt;span style="mso-bidi-font-size:12.0pt;color:black;mso-themecolor:text1"&gt;&lt;/span&gt;&lt;span style="mso-bidi-font-size:12.0pt;color:black;mso-themecolor:text1"&gt;&lt;/span&gt;&lt;/em&gt;&lt;/span&gt;&lt;br&gt;&lt;/p&gt;&lt;p&gt;&lt;span style="mso-bookmark:_Hlk34830653"&gt;&lt;em&gt;&lt;span style="mso-bidi-font-size:12.0pt;color:black;mso-themecolor:text1"&gt;&lt;/span&gt;&lt;/em&gt;&lt;/span&gt;&lt;/p&gt;&lt;p&gt;&lt;span style="mso-bookmark:_Hlk34830653"&gt;&lt;em&gt;&lt;span style="mso-bidi-font-size:12.0pt;color:black;mso-themecolor:text1"&gt;&amp;nbsp;&amp;nbsp;&amp;nbsp;&amp;nbsp;&amp;nbsp;&amp;nbsp; Fundamenty
ceramiczne z cegły pełnej posadowione na głębokości ok. 100 – 120 cm. Ściany
murowane z cegły pełnej i pustaków Alfa.&amp;nbsp;&amp;nbsp; &lt;br&gt;&lt;/span&gt;&lt;/em&gt;&lt;/span&gt;&lt;/p&gt;&lt;p&gt;&lt;span style="mso-bookmark:_Hlk34830653"&gt;&lt;em&gt;&lt;span style="mso-bidi-font-size:12.0pt;color:black;mso-themecolor:text1"&gt;&amp;nbsp;&amp;nbsp;&amp;nbsp; &amp;nbsp;&amp;nbsp; Stropy konstrukcji żelbetowej. Dach o
konstrukcji stalowej pokrytej płytami korytkowymi.&lt;span style="mso-spacerun:yes"&gt;&amp;nbsp; &lt;/span&gt;&lt;/span&gt;&lt;/em&gt;&lt;/span&gt;&lt;/p&gt;
&lt;p class="MsoListParagraphCxSpMiddle" style="text-align:justify;mso-layout-grid-align:
auto;punctuation-wrap:hanging;text-autospace:ideograph-other"&gt;&lt;span style="mso-bookmark:_Hlk34830653"&gt;&lt;em&gt;&lt;span style="mso-bidi-font-size:12.0pt;color:black;mso-themecolor:text1"&gt;&amp;nbsp;&amp;nbsp;&amp;nbsp;&amp;nbsp;&amp;nbsp;&amp;nbsp; Powierzchnia
zabudowy – 725,45 m&lt;sup&gt;2&lt;/sup&gt;&lt;/span&gt;&lt;/em&gt;&lt;/span&gt;&lt;/p&gt;
&lt;p class="MsoListParagraphCxSpMiddle" style="text-align:justify;mso-layout-grid-align:
auto;punctuation-wrap:hanging;text-autospace:ideograph-other"&gt;&lt;span style="mso-bookmark:_Hlk34830653"&gt;&lt;em&gt;&lt;span style="mso-bidi-font-size:12.0pt;color:black;mso-themecolor:text1"&gt;&amp;nbsp;&amp;nbsp;&amp;nbsp;&amp;nbsp;&amp;nbsp;&amp;nbsp; Kubatura –
5.060 m&lt;sup&gt;3&lt;/sup&gt;&lt;/span&gt;&lt;/em&gt;&lt;/span&gt;&lt;/p&gt;
&lt;p class="MsoListParagraphCxSpMiddle" style="text-align:justify;mso-layout-grid-align:
auto;punctuation-wrap:hanging;text-autospace:ideograph-other"&gt;&lt;span style="mso-bookmark:_Hlk34830653"&gt;&lt;em&gt;&lt;span style="mso-bidi-font-size:12.0pt;color:black;mso-themecolor:text1"&gt;&amp;nbsp;&amp;nbsp;&amp;nbsp;&amp;nbsp; &amp;nbsp; Powierzchnia
użytkowa&lt;span style="mso-spacerun:yes"&gt;&amp;nbsp; &lt;/span&gt;- 1.322,50 m&lt;sup&gt;2&lt;/sup&gt;&lt;/span&gt;&lt;/em&gt;&lt;/span&gt;&lt;/p&gt;
&lt;p class="MsoListParagraphCxSpMiddle" style="text-align:justify;mso-layout-grid-align:
auto;punctuation-wrap:hanging;text-autospace:ideograph-other"&gt;&lt;span style="mso-bookmark:_Hlk34830653"&gt;&lt;em&gt;&lt;span style="mso-bidi-font-size:12.0pt;color:black;mso-themecolor:text1"&gt;&amp;nbsp;&amp;nbsp;&amp;nbsp;&amp;nbsp;&amp;nbsp;&amp;nbsp; &lt;/span&gt;&lt;u&gt;&lt;span style="mso-bidi-font-size:12.0pt;color:black;mso-themecolor:text1"&gt;Sala
gimnastyczna z zapleczem sanitarnym wzniesiona w latach 1989-1993; &lt;/span&gt;&lt;/u&gt;&lt;/em&gt;&lt;/span&gt;&lt;/p&gt;
&lt;p class="MsoListParagraphCxSpMiddle" style="text-align:justify;mso-layout-grid-align:
auto;punctuation-wrap:hanging;text-autospace:ideograph-other"&gt;&lt;span style="mso-bookmark:_Hlk34830653"&gt;&lt;em&gt;&lt;span style="mso-bidi-font-size:12.0pt;color:black;mso-themecolor:text1"&gt;&amp;nbsp;&amp;nbsp; &amp;nbsp;&amp;nbsp;&amp;nbsp; Powierzchnia
użytkowa – 1.177,50 m&lt;sup&gt;2&lt;/sup&gt;&lt;/span&gt;&lt;/em&gt;&lt;/span&gt;&lt;/p&gt;
&lt;p class="MsoListParagraphCxSpMiddle" style="text-align:justify;mso-layout-grid-align:
auto;punctuation-wrap:hanging;text-autospace:ideograph-other"&gt;&lt;span style="mso-bookmark:_Hlk34830653"&gt;&lt;em&gt;&lt;span style="mso-bidi-font-size:12.0pt;color:black;mso-themecolor:text1"&gt;&amp;nbsp;&amp;nbsp; &amp;nbsp;&amp;nbsp;&amp;nbsp; Łącznik &lt;u&gt;wzniesiony
w latach 1989-1993;&lt;/u&gt;&lt;/span&gt;&lt;/em&gt;&lt;/span&gt;&lt;/p&gt;
&lt;p class="MsoListParagraphCxSpMiddle" style="text-align:justify;mso-layout-grid-align:
auto;punctuation-wrap:hanging;text-autospace:ideograph-other"&gt;&lt;span style="mso-bookmark:_Hlk34830653"&gt;&lt;em&gt;&lt;span style="mso-bidi-font-size:12.0pt;color:black;mso-themecolor:text1"&gt;&amp;nbsp;&amp;nbsp;&amp;nbsp;&amp;nbsp;&amp;nbsp;&amp;nbsp; Powierzchnia
użytkowa – 195,00 m&lt;sup&gt;2&lt;/sup&gt;&lt;/span&gt;&lt;/em&gt;&lt;/span&gt;&lt;/p&gt;
&lt;p&gt;&lt;span style="mso-bookmark:_Hlk34830653"&gt;&lt;strong&gt;&lt;span style="mso-bidi-font-size:12.0pt;color:black;mso-themecolor:text1"&gt;&lt;span style="mso-list:Ignore"&gt;3)&lt;span style="font:7.0pt &amp;quot;Times New Roman&amp;quot;"&gt;&amp;nbsp;&amp;nbsp;&amp;nbsp;&amp;nbsp;&amp;nbsp;
&lt;/span&gt;&lt;/span&gt;&lt;/span&gt;&lt;/strong&gt;&lt;strong&gt;&lt;u&gt;&lt;span style="mso-bidi-font-size:12.0pt;
color:black;mso-themecolor:text1"&gt;Opis stanu istniejącego: &lt;/span&gt;&lt;/u&gt;&lt;/strong&gt;&lt;/span&gt;&lt;/p&gt;&lt;p&gt;&lt;span style="mso-bookmark:_Hlk34830653"&gt;&lt;span style="mso-bidi-font-size:12.0pt;
color:black;mso-themecolor:text1;mso-bidi-font-weight:bold"&gt;&lt;/span&gt;&lt;/span&gt;&lt;span style="mso-bookmark:_Hlk34830653"&gt;&lt;span style="mso-bidi-font-size:12.0pt;
color:black;mso-themecolor:text1;mso-bidi-font-weight:bold"&gt;&amp;nbsp;&amp;nbsp;&amp;nbsp;&amp;nbsp;&amp;nbsp; Budynek byłej
szkoły średniej na który składają się budynek główny, łącznik, sala
gimnastyczna, jest wykorzystywany wyłącznie &lt;br&gt;&lt;/span&gt;&lt;/span&gt;&lt;/p&gt;&lt;p&gt;&lt;span style="mso-bookmark:_Hlk34830653"&gt;&lt;span style="mso-bidi-font-size:12.0pt;
color:black;mso-themecolor:text1;mso-bidi-font-weight:bold"&gt;&amp;nbsp;&amp;nbsp;&amp;nbsp;&amp;nbsp;&amp;nbsp; częściowo i stanowi siedzibę Służby
Drogowej Powiatu Świdnickiego. W chwili obecnej budynek ogrzewany jest poprzez
kotłownię gazową&lt;/span&gt;&lt;/span&gt;&lt;/p&gt;&lt;p&gt;&lt;span style="mso-bookmark:_Hlk34830653"&gt;&lt;span style="mso-bidi-font-size:12.0pt;
color:black;mso-themecolor:text1;mso-bidi-font-weight:bold"&gt;&amp;nbsp; &amp;nbsp;&amp;nbsp;&amp;nbsp; wyposażoną w kocioł o mocy 400 kW. Rozdział ciepła odbywa się
trzema obiegami (1.sala gimnastyczna strona lewa 2. sala gimnastyczna &lt;br&gt;&lt;/span&gt;&lt;/span&gt;&lt;/p&gt;&lt;p&gt;&lt;span style="mso-bookmark:_Hlk34830653"&gt;&lt;span style="mso-bidi-font-size:12.0pt;
color:black;mso-themecolor:text1;mso-bidi-font-weight:bold"&gt;&amp;nbsp;&amp;nbsp;&amp;nbsp;&amp;nbsp;&amp;nbsp; strona
prawa 3.budynek główny). Instalacja wykonana z rur stalowych wyposażona w
grzejniki rurowe i żeliwne żeberkowe. W części &lt;br&gt;&lt;/span&gt;&lt;/span&gt;&lt;/p&gt;&lt;p&gt;&lt;span style="mso-bookmark:_Hlk34830653"&gt;&lt;span style="mso-bidi-font-size:12.0pt;
color:black;mso-themecolor:text1;mso-bidi-font-weight:bold"&gt;&amp;nbsp;&amp;nbsp;&amp;nbsp;&amp;nbsp;&amp;nbsp; budynku wymieniono w latach
ubiegłych stolarkę okienną. (Stan istniejący obrazuje załączona dokumentacja
zdjęciowa)&lt;span style="mso-spacerun:yes"&gt;&amp;nbsp;&amp;nbsp;&amp;nbsp; &lt;/span&gt;&lt;/span&gt;&lt;/span&gt;&lt;/p&gt;
&lt;p&gt;&lt;span style="mso-bookmark:_Hlk34830653"&gt;&lt;strong&gt;&lt;span style="mso-bidi-font-size:12.0pt;color:black;mso-themecolor:text1"&gt;&lt;span style="mso-list:Ignore"&gt;4)&lt;span style="font:7.0pt &amp;quot;Times New Roman&amp;quot;"&gt;&amp;nbsp;&amp;nbsp;&amp;nbsp;&amp;nbsp;&amp;nbsp;
&lt;/span&gt;&lt;/span&gt;&lt;/span&gt;&lt;/strong&gt;&lt;strong&gt;&lt;u&gt;&lt;span style="mso-bidi-font-size:12.0pt;
color:black;mso-themecolor:text1"&gt;Opis zamierzeń inwestycyjnych Zamawiającego: &lt;/span&gt;&lt;/u&gt;&lt;/strong&gt;&lt;/span&gt;&lt;/p&gt;
&lt;p class="MsoListParagraphCxSpMiddle" style="text-align:justify;mso-layout-grid-align:
auto;punctuation-wrap:hanging;text-autospace:ideograph-other"&gt;&lt;span style="mso-bookmark:_Hlk34830653"&gt;&lt;span style="mso-bidi-font-size:12.0pt;
color:black;mso-themecolor:text1"&gt;&amp;nbsp;&amp;nbsp;&amp;nbsp;&amp;nbsp;&amp;nbsp; Zamawiający ma zamiar przeprowadzić w budynku
stanowiącym siedzibę SDPŚ prace termomodernizacyjne polegające przed wszystkim &lt;br&gt;&lt;/span&gt;&lt;/span&gt;&lt;/p&gt;&lt;p class="MsoListParagraphCxSpMiddle" style="text-align:justify;mso-layout-grid-align:
auto;punctuation-wrap:hanging;text-autospace:ideograph-other"&gt;&lt;span style="mso-bookmark:_Hlk34830653"&gt;&lt;span style="mso-bidi-font-size:12.0pt;
color:black;mso-themecolor:text1"&gt;&amp;nbsp;&amp;nbsp;&amp;nbsp;&amp;nbsp;&amp;nbsp; na: &lt;br&gt;&lt;/span&gt;&lt;/span&gt;&lt;/p&gt;&lt;ul&gt;&lt;li&gt;&lt;span style="mso-bookmark:_Hlk34830653"&gt;&lt;span style="mso-bidi-font-size:12.0pt;
color:black;mso-themecolor:text1"&gt;rozdzielenie obiegów grzewczych z
uwzględnieniem różnego sposobu użytkowania poszczególnych części budynku.&lt;/span&gt;&lt;/span&gt;&lt;/li&gt;&lt;li&gt;&lt;span style="mso-bookmark:_Hlk34830653"&gt;&lt;span style="mso-bidi-font-size:12.0pt;
color:black;mso-themecolor:text1"&gt;&lt;/span&gt;&lt;/span&gt;&lt;span style="mso-bookmark:_Hlk34830653"&gt;&lt;span style="mso-bidi-font-size:12.0pt;
color:black;mso-themecolor:text1"&gt;modernizacji systemu ogrzewania pomieszczeń
uwzględniającej możliwość obniżenia temperatury poza czasem użytkowania;&lt;/span&gt;&lt;/span&gt;&lt;/li&gt;&lt;li&gt;&lt;span style="mso-bookmark:_Hlk34830653"&gt;&lt;span style="mso-bidi-font-size:12.0pt;
color:black;mso-themecolor:text1"&gt;&lt;/span&gt;&lt;/span&gt;&lt;span style="mso-bookmark:_Hlk34830653"&gt;&lt;span style="mso-bidi-font-size:12.0pt;
color:black;mso-themecolor:text1"&gt;montażu pomp ciepła jako niezależnego źródła
ciepła umożliwiającego ogrzewanie budynku w czasie temperatur zewnętrznych
powyżej 0&lt;sup&gt;o&lt;/sup&gt;C &lt;/span&gt;&lt;/span&gt;&lt;/li&gt;&lt;li&gt;&lt;span style="mso-bookmark:_Hlk34830653"&gt;&lt;/span&gt;&lt;span style="mso-bookmark:_Hlk34830653"&gt;&lt;span style="mso-bidi-font-size:12.0pt;
color:black;mso-themecolor:text1"&gt;montażu paneli fotowoltaicznych w oparciu o
model ekonomiczny obejmujący analizę wariantową instalacji fotowoltaicznej
biorąc pod uwagę analizę godzinową produkcji energii oraz przewidywane zużycie;
(z uwzględnieniem oceny stanu nośności stropodachu i ewentualnym jego
wzmocnieniem pod potrzeby montażu paneli fotowoltaicznych)&lt;/span&gt;&lt;/span&gt;&lt;/li&gt;&lt;li&gt;&lt;span style="mso-bookmark:_Hlk34830653"&gt;&lt;span style="mso-bidi-font-size:12.0pt;
color:black;mso-themecolor:text1"&gt;&lt;/span&gt;&lt;/span&gt;&lt;span style="mso-bookmark:_Hlk34830653"&gt;&lt;span style="mso-bidi-font-size:12.0pt;
color:black;mso-themecolor:text1"&gt;montażu kurtyn powietrznych w celu
rozdzielenia strumieni powietrza oraz dodatkowego dogrzania korytarzy;&lt;/span&gt;&lt;/span&gt;&lt;/li&gt;&lt;li&gt;&lt;span style="mso-bookmark:_Hlk34830653"&gt;&lt;span style="mso-bidi-font-size:12.0pt;
color:black;mso-themecolor:text1"&gt;&lt;/span&gt;&lt;/span&gt;&lt;span style="mso-bookmark:_Hlk34830653"&gt;&lt;span style="mso-bidi-font-size:12.0pt;
color:black;mso-themecolor:text1"&gt;wymianie części niewymienionej dotychczas
stolarki okiennej i drzwiowej zewnętrznej na nową, zgodną z obowiązującymi
przepisami prawa;&lt;/span&gt;&lt;/span&gt;&lt;/li&gt;&lt;li&gt;&lt;span style="mso-bookmark:_Hlk34830653"&gt;&lt;span style="mso-bidi-font-size:12.0pt;
color:black;mso-themecolor:text1"&gt;&lt;/span&gt;&lt;/span&gt;&lt;span style="mso-bookmark:_Hlk34830653"&gt;&lt;span style="mso-bidi-font-size:12.0pt;
color:black;mso-themecolor:text1"&gt;wymianie opraw oświetleniowych na
energooszczędne wraz z wymianą instalacji zasilającej z uwzględnieniem
oświetlenia dróg ewakuacyjnych; &lt;/span&gt;&lt;/span&gt;&lt;/li&gt;&lt;li&gt;&lt;span style="mso-bookmark:_Hlk34830653"&gt;&lt;span style="mso-bidi-font-size:12.0pt;
color:black;mso-themecolor:text1"&gt;ociepleniu ścian zewnętrznych materiałem termoizolacyjnym z uwzględnieniem obowiązujących przepisów w zakresie izolacyjności przegród oraz w oparciu o &lt;/span&gt;&lt;/span&gt;&lt;span style="mso-bookmark:_Hlk34830653"&gt;&lt;span style="mso-bidi-font-size:12.0pt;
color:black;mso-themecolor:text1"&gt;wytyczne Wojewódzkiego Konserwatora Zabytków;&lt;/span&gt;&lt;/span&gt;&lt;/li&gt;&lt;li&gt;&lt;span style="mso-bookmark:_Hlk34830653"&gt;&lt;span style="mso-bidi-font-size:12.0pt;
color:black;mso-themecolor:text1"&gt;&lt;/span&gt;&lt;/span&gt;&lt;span style="mso-bookmark:_Hlk34830653"&gt;&lt;span style="mso-bidi-font-size:12.0pt;
color:black;mso-themecolor:text1"&gt;ociepleniu ścian w gruncie; &lt;/span&gt;&lt;/span&gt;&lt;/li&gt;&lt;li&gt;&lt;span style="mso-bookmark:_Hlk34830653"&gt;&lt;span style="mso-bidi-font-size:12.0pt;
color:black;mso-themecolor:text1"&gt;&lt;/span&gt;&lt;/span&gt;&lt;span style="mso-bookmark:_Hlk34830653"&gt;&lt;span style="mso-bidi-font-size:12.0pt;
color:black;mso-themecolor:text1"&gt;ociepleniu stropodachu lub stropu nad
ostatnia kondygnacją użytkową materiałem termoizolacyjnym z uwzględnieniem
obowiązujących przepisów prawa w zakresie izolacyjności przegród;&lt;/span&gt;&lt;/span&gt;&lt;/li&gt;&lt;li&gt;&lt;span style="mso-bookmark:_Hlk34830653"&gt;&lt;span style="mso-bidi-font-size:12.0pt;
color:black;mso-themecolor:text1"&gt;&lt;/span&gt;&lt;/span&gt;&lt;span style="mso-bookmark:_Hlk34830653"&gt;&lt;strong&gt;&lt;em&gt;&lt;span style="mso-bidi-font-size:12.0pt;
color:black;mso-themecolor:text1"&gt;innych prac wynikających z przeprowadzonych
przez Wykonawcę analiz i audytu energetycznego związanych z obniżeniem kosztów
i zapotrzebowania budynku na energię elektryczną i cieplną. &lt;/span&gt;&lt;/em&gt;&lt;/strong&gt;&lt;/span&gt;
&lt;/li&gt;&lt;/ul&gt;&lt;p&gt;&lt;br&gt;&lt;/p&gt;&lt;p class="MsoNormal" style="margin-left:18.0pt;text-align:justify;mso-layout-grid-align:
auto;punctuation-wrap:hanging;text-autospace:ideograph-other"&gt;&lt;span style="mso-bookmark:_Hlk34830653"&gt;&lt;strong&gt;&lt;em&gt;&lt;span style="mso-bidi-font-size:12.0pt;
color:black;mso-themecolor:text1"&gt;UWAGA: ZAKRES PLANOWANYCH PRAC WYMIENIONY
POWYŻEJ NALEŻY TRAKTOWAĆ POGLĄDOWO, TO Z ANALIZ I AUDYTU PRZEPROWADZONEGO PRZEZ
WYKONAWCĘ MA WYNIKAĆ NAJKORZYSTNIEJSZY DLA ZAMAWIAJĄCEGO WARIANT ULEPSZEŃ
TERMOMODERNIZACYJNYCH OBIEKTU. &lt;/span&gt;&lt;/em&gt;&lt;/strong&gt;&lt;/span&gt;&lt;/p&gt;
&lt;p class="MsoListParagraphCxSpFirst" style="margin-left:18.0pt;mso-add-space:
auto;text-align:justify;text-indent:-18.0pt;mso-list:l8 level1 lfo2"&gt;&lt;span style="mso-bookmark:_Hlk34830653"&gt;&lt;a name="_Hlk66186378"&gt;&lt;strong&gt;&lt;span style="mso-bidi-font-size:12.0pt;color:black;mso-themecolor:text1"&gt;&lt;span style="mso-list:Ignore"&gt;2.&lt;span style="font:7.0pt &amp;quot;Times New Roman&amp;quot;"&gt;&amp;nbsp;&amp;nbsp;&amp;nbsp;&amp;nbsp;&amp;nbsp;
&lt;/span&gt;&lt;/span&gt;&lt;/span&gt;&lt;/strong&gt;&lt;strong&gt;&lt;span style="mso-bidi-font-size:12.0pt;color:black;mso-themecolor:text1"&gt;Opis przedmiotu
zamówienia:&lt;/span&gt;&lt;/strong&gt;&lt;/a&gt;&lt;/span&gt;&lt;/p&gt;
&lt;p class="MsoListParagraphCxSpLast" style="text-align:justify;mso-layout-grid-align:
auto;punctuation-wrap:hanging;text-autospace:ideograph-other"&gt;&lt;span style="mso-bookmark:_Hlk34830653"&gt;&lt;span style="mso-bookmark:_Hlk66186378"&gt;&lt;span style="mso-bidi-font-size:12.0pt;color:black;mso-themecolor:text1"&gt;Wykonawca
zobowiązany będzie do sporządzenia audytu energetycznego budynku i kompletnej
dokumentacji projektowo – kosztorysowej niezbędnej do zgodnej z przepisami
prawa realizacji zamierzenia (Prawo Budowlane) oraz do przeprowadzenia procedur
przetargowych (Prawo Zamówień Publicznych). &lt;/span&gt;&lt;/span&gt;&lt;/span&gt;&lt;/p&gt;
&lt;p class="MsoListParagraph" style="margin-left:18.0pt;mso-add-space:auto;
text-align:justify;text-indent:-18.0pt;mso-list:l8 level1 lfo2"&gt;&lt;span style="mso-bookmark:_Hlk34830653"&gt;&lt;span style="mso-bookmark:_Hlk66186378"&gt;&lt;strong&gt;&lt;span style="mso-bidi-font-size:12.0pt;color:black;mso-themecolor:text1"&gt;&lt;span style="mso-list:Ignore"&gt;3.&lt;span style="font:7.0pt &amp;quot;Times New Roman&amp;quot;"&gt;&amp;nbsp;&amp;nbsp;&amp;nbsp;&amp;nbsp;&amp;nbsp;
&lt;/span&gt;&lt;/span&gt;&lt;/span&gt;&lt;/strong&gt;&lt;strong&gt;&lt;span style="mso-bidi-font-size:12.0pt;
color:black;mso-themecolor:text1"&gt;W skład wymaganej dokumentacji projektowej wchodzą:&lt;/span&gt;&lt;/strong&gt;&lt;/span&gt;&lt;/span&gt;&lt;/p&gt;
&lt;p class="MsoNormal" style="margin-left:53.4pt;text-align:justify;text-indent:
-18.0pt;mso-list:l1 level1 lfo5;mso-layout-grid-align:auto;punctuation-wrap:
hanging;text-autospace:ideograph-other;mso-vertical-align-alt:auto"&gt;&lt;span style="mso-bookmark:_Hlk34830653"&gt;&lt;span style="mso-bookmark:_Hlk66186378"&gt;&lt;a name="_Hlk78197932"&gt;&lt;span style="mso-bidi-font-size:12.0pt;
color:black;mso-themecolor:text1"&gt;&lt;span style="mso-list:Ignore"&gt;a)&lt;span style="font:7.0pt &amp;quot;Times New Roman&amp;quot;"&gt;&amp;nbsp;&amp;nbsp;&amp;nbsp;&amp;nbsp;&amp;nbsp; &lt;/span&gt;&lt;/span&gt;&lt;/span&gt;&lt;span style="mso-bidi-font-size:12.0pt;color:black;mso-themecolor:text1"&gt;Audyt
energetyczny – 2 egzemplarze, &lt;/span&gt;&lt;/a&gt;&lt;/span&gt;&lt;/span&gt;&lt;/p&gt;
&lt;p class="MsoNormal" style="margin-left:53.4pt;text-align:justify;text-indent:
-18.0pt;mso-list:l1 level1 lfo5;mso-layout-grid-align:auto;punctuation-wrap:
hanging;text-autospace:ideograph-other;mso-vertical-align-alt:auto"&gt;&lt;span style="mso-bookmark:_Hlk34830653"&gt;&lt;span style="mso-bookmark:_Hlk66186378"&gt;&lt;span style="mso-bookmark:_Hlk78197932"&gt;&lt;span style="mso-bidi-font-size:
12.0pt;color:black;mso-themecolor:text1"&gt;&lt;span style="mso-list:Ignore"&gt;b)&lt;span style="font:7.0pt &amp;quot;Times New Roman&amp;quot;"&gt;&amp;nbsp;&amp;nbsp;&amp;nbsp;&amp;nbsp;&amp;nbsp; &lt;/span&gt;&lt;/span&gt;&lt;/span&gt;&lt;strong&gt;&lt;span style="mso-bidi-font-size:12.0pt;
color:black;mso-themecolor:text1"&gt;Projekt budowlany - 3 egz.&lt;/span&gt;&lt;/strong&gt;&lt;/span&gt;&lt;/span&gt;&lt;/span&gt;&lt;span style="mso-bookmark:_Hlk34830653"&gt;&lt;span style="mso-bookmark:_Hlk66186378"&gt;&lt;span style="mso-bookmark:_Hlk78197932"&gt;&lt;span style="mso-bidi-font-size:12.0pt;
color:black;mso-themecolor:text1"&gt;, na który się składa &lt;/span&gt;&lt;/span&gt;&lt;/span&gt;&lt;/span&gt;&lt;/p&gt;
&lt;p class="MsoNormal" style="margin-left:53.4pt;text-align:justify;mso-layout-grid-align:
auto;punctuation-wrap:hanging;text-autospace:ideograph-other"&gt;&lt;span style="mso-bookmark:_Hlk34830653"&gt;&lt;span style="mso-bookmark:_Hlk66186378"&gt;&lt;span style="mso-bookmark:_Hlk78197932"&gt;&lt;span style="mso-bidi-font-size:12.0pt;
color:black;mso-themecolor:text1"&gt;- projekt architektoniczno-budowlany,&lt;/span&gt;&lt;/span&gt;&lt;/span&gt;&lt;/span&gt;&lt;/p&gt;
&lt;p class="MsoNormal" style="margin-left:53.4pt;text-align:justify;mso-layout-grid-align:
auto;punctuation-wrap:hanging;text-autospace:ideograph-other"&gt;&lt;span style="mso-bookmark:_Hlk34830653"&gt;&lt;span style="mso-bookmark:_Hlk66186378"&gt;&lt;span style="mso-bookmark:_Hlk78197932"&gt;&lt;span style="mso-bidi-font-size:12.0pt;
color:black;mso-themecolor:text1"&gt;- projekt zagospodarowania terenu lub
działki,&lt;/span&gt;&lt;/span&gt;&lt;/span&gt;&lt;/span&gt;&lt;/p&gt;
&lt;p class="MsoNormal" style="margin-left:53.4pt;text-align:justify;mso-layout-grid-align:
auto;punctuation-wrap:hanging;text-autospace:ideograph-other"&gt;&lt;span style="mso-bookmark:_Hlk34830653"&gt;&lt;span style="mso-bookmark:_Hlk66186378"&gt;&lt;span style="mso-bookmark:_Hlk78197932"&gt;&lt;span style="mso-bidi-font-size:12.0pt;
color:black;mso-themecolor:text1"&gt;- projekt techniczny. &lt;/span&gt;&lt;/span&gt;&lt;/span&gt;&lt;/span&gt;&lt;/p&gt;
&lt;p class="MsoNormal" style="margin-left:53.4pt;text-align:justify;text-indent:
-18.0pt;mso-list:l1 level1 lfo5;mso-layout-grid-align:auto;punctuation-wrap:
hanging;text-autospace:ideograph-other;mso-vertical-align-alt:auto"&gt;&lt;span style="mso-bookmark:_Hlk34830653"&gt;&lt;span style="mso-bookmark:_Hlk66186378"&gt;&lt;span style="mso-bookmark:_Hlk78197932"&gt;&lt;span style="mso-bidi-font-size:
12.0pt;color:black;mso-themecolor:text1"&gt;&lt;span style="mso-list:Ignore"&gt;c)&lt;span style="font:7.0pt &amp;quot;Times New Roman&amp;quot;"&gt;&amp;nbsp;&amp;nbsp;&amp;nbsp;&amp;nbsp;&amp;nbsp; &lt;/span&gt;&lt;/span&gt;&lt;/span&gt;&lt;span style="mso-bidi-font-size:12.0pt;color:black;mso-themecolor:text1"&gt;Kosztorys
inwestorski – 2 egzemplarze, &lt;/span&gt;&lt;/span&gt;&lt;/span&gt;&lt;/span&gt;&lt;/p&gt;
&lt;p class="MsoNormal" style="margin-left:53.4pt;text-align:justify;text-indent:
-18.0pt;mso-list:l1 level1 lfo5;mso-layout-grid-align:auto;punctuation-wrap:
hanging;text-autospace:ideograph-other;mso-vertical-align-alt:auto"&gt;&lt;span style="mso-bookmark:_Hlk34830653"&gt;&lt;span style="mso-bookmark:_Hlk66186378"&gt;&lt;span style="mso-bookmark:_Hlk78197932"&gt;&lt;span style="mso-bidi-font-size:
12.0pt;color:black;mso-themecolor:text1"&gt;&lt;span style="mso-list:Ignore"&gt;d)&lt;span style="font:7.0pt &amp;quot;Times New Roman&amp;quot;"&gt;&amp;nbsp;&amp;nbsp;&amp;nbsp;&amp;nbsp;&amp;nbsp; &lt;/span&gt;&lt;/span&gt;&lt;/span&gt;&lt;span style="mso-bidi-font-size:12.0pt;color:black;mso-themecolor:text1"&gt;Przedmiar –
2 egzemplarze,&lt;/span&gt;&lt;/span&gt;&lt;/span&gt;&lt;/span&gt;&lt;/p&gt;
&lt;p class="MsoNormal" style="margin-left:53.4pt;text-align:justify;text-indent:
-18.0pt;mso-list:l1 level1 lfo5;mso-layout-grid-align:auto;punctuation-wrap:
hanging;text-autospace:ideograph-other;mso-vertical-align-alt:auto"&gt;&lt;span style="mso-bookmark:_Hlk34830653"&gt;&lt;span style="mso-bookmark:_Hlk66186378"&gt;&lt;span style="mso-bookmark:_Hlk78197932"&gt;&lt;span style="mso-bidi-font-size:
12.0pt;color:black;mso-themecolor:text1"&gt;&lt;span style="mso-list:Ignore"&gt;e)&lt;span style="font:7.0pt &amp;quot;Times New Roman&amp;quot;"&gt;&amp;nbsp;&amp;nbsp;&amp;nbsp;&amp;nbsp;&amp;nbsp; &lt;/span&gt;&lt;/span&gt;&lt;/span&gt;&lt;span style="mso-bidi-font-size:12.0pt;color:black;mso-themecolor:text1"&gt;Specyfikacja
techniczna wykonania i odbioru robót – 1 egzemplarz.&lt;/span&gt;&lt;/span&gt;&lt;/span&gt;&lt;/span&gt;&lt;/p&gt;
&lt;p class="MsoNormal" style="margin-left:53.4pt;text-align:justify;text-indent:
-18.0pt;mso-list:l1 level1 lfo5;mso-layout-grid-align:auto;punctuation-wrap:
hanging;text-autospace:ideograph-other;mso-vertical-align-alt:auto"&gt;&lt;span style="mso-bookmark:_Hlk34830653"&gt;&lt;span style="mso-bookmark:_Hlk66186378"&gt;&lt;span style="mso-bookmark:_Hlk78197932"&gt;&lt;span style="mso-bidi-font-size:
12.0pt;color:black;mso-themecolor:text1"&gt;&lt;span style="mso-list:Ignore"&gt;f)&lt;span style="font:7.0pt &amp;quot;Times New Roman&amp;quot;"&gt;&amp;nbsp;&amp;nbsp;&amp;nbsp;&amp;nbsp; &lt;/span&gt;&lt;/span&gt;&lt;/span&gt;&lt;span style="mso-bidi-font-size:12.0pt;color:black;mso-themecolor:text1"&gt;Całość ww.
dokumentacji w wersji elektronicznej tj. wymagany format dla dokumentacji
wskazanej w punkcie &lt;strong&gt;a&lt;/strong&gt; (format PDF),
w punkcie &lt;strong&gt;b &lt;/strong&gt;(format PDF i format DWG),
w punkcie &lt;strong&gt;c i d&lt;/strong&gt; [format PDF i format
ATH]; w punkcie &lt;strong&gt;e&lt;/strong&gt;[format PDF] całość
nagrana na płytę CD lub DVD – 1 sztuka.&lt;/span&gt;&lt;/span&gt;&lt;/span&gt;&lt;/span&gt;&lt;span style="mso-bookmark:_Hlk34830653"&gt;&lt;span style="mso-bookmark:_Hlk66186378"&gt;&lt;span style="mso-bidi-font-size:12.0pt;color:black;mso-themecolor:text1"&gt;&lt;/span&gt;&lt;/span&gt;&lt;/span&gt;&lt;/p&gt;
&lt;p&gt;&lt;span style="mso-bookmark:_Hlk66186378"&gt;&lt;/span&gt;&lt;/p&gt;
&lt;p class="MsoListParagraphCxSpFirst" style="margin-left:18.0pt;mso-add-space:
auto;text-align:justify;text-indent:-18.0pt;mso-list:l8 level1 lfo2;mso-layout-grid-align:
auto;punctuation-wrap:hanging;text-autospace:ideograph-other"&gt;&lt;span style="mso-bookmark:_Hlk34830653"&gt;&lt;strong&gt;&lt;span style="mso-bidi-font-size:12.0pt;color:black;mso-themecolor:text1"&gt;&lt;span style="mso-list:Ignore"&gt;4.&lt;span style="font:7.0pt &amp;quot;Times New Roman&amp;quot;"&gt;&amp;nbsp;&amp;nbsp;&amp;nbsp;&amp;nbsp;&amp;nbsp;
&lt;/span&gt;&lt;/span&gt;&lt;/span&gt;&lt;/strong&gt;&lt;strong&gt;&lt;span style="mso-bidi-font-size:12.0pt;color:black;mso-themecolor:text1"&gt;Informacje
dodatkowe: &lt;/span&gt;&lt;/strong&gt;&lt;/span&gt;&lt;/p&gt;
&lt;p class="MsoListParagraphCxSpLast" style="margin-left:54.0pt;mso-add-space:auto;
text-align:justify;text-indent:-18.0pt;mso-list:l4 level1 lfo6"&gt;&lt;span style="mso-bookmark:_Hlk34830653"&gt;&lt;span style="mso-bidi-font-size:
12.0pt;font-family:Symbol;mso-fareast-font-family:Symbol;mso-bidi-font-family:
Symbol;color:black;mso-themecolor:text1"&gt;&lt;span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color:black;mso-themecolor:text1"&gt;Projektant musi przewidzieć w dokumentacji
projektowej oraz w kosztorysach&lt;br&gt;
i przedmiarach&lt;span style="mso-spacerun:yes"&gt;&amp;nbsp; &lt;/span&gt;&lt;strong&gt;&lt;u&gt;etapowanie inwestycji w zakresie uzgodnionym z Zamawiającym&lt;/u&gt;&lt;/strong&gt;.&lt;span style="mso-spacerun:yes"&gt;&amp;nbsp; &lt;/span&gt;&lt;/span&gt;&lt;/span&gt;&lt;/p&gt;
&lt;p class="MsoNormal" style="text-align:justify;mso-layout-grid-align:auto;
punctuation-wrap:hanging;text-autospace:ideograph-other"&gt;&lt;span style="mso-bookmark:_Hlk34830653"&gt;&lt;span style="mso-bidi-font-size:12.0pt;
color:black;mso-themecolor:text1"&gt;&amp;nbsp;&lt;/span&gt;&lt;/span&gt;&lt;/p&gt;
&lt;p&gt;&lt;span style="mso-bookmark:_Hlk34830653"&gt;&lt;/span&gt;&lt;/p&gt;
&lt;p class="MsoNormal" style="margin-left:36.0pt;text-indent:-36.0pt;mso-list:l2 level1 lfo1;
mso-vertical-align-alt:auto"&gt;&lt;strong&gt;&lt;span style="mso-bidi-font-size:
12.0pt;color:black;mso-themecolor:text1"&gt;&lt;span style="mso-list:Ignore"&gt;III.&lt;span style="font:7.0pt &amp;quot;Times New Roman&amp;quot;"&gt;&amp;nbsp;&amp;nbsp;&amp;nbsp;&amp;nbsp;&amp;nbsp;&amp;nbsp;&amp;nbsp;&amp;nbsp;&amp;nbsp;&amp;nbsp;&amp;nbsp;&amp;nbsp;
&lt;/span&gt;&lt;/span&gt;&lt;/span&gt;&lt;/strong&gt;&lt;strong&gt;&lt;span style="mso-bidi-font-size:12.0pt;
color:black;mso-themecolor:text1"&gt;TERMIN WYKONANIA ZAMÓWIENIA:&lt;/span&gt;&lt;/strong&gt;&lt;/p&gt;
&lt;p class="MsoNormal" style="text-align:justify;line-height:115%"&gt;&lt;span style="mso-bidi-font-size:12.0pt;line-height:115%;color:black;mso-themecolor:
text1;mso-bidi-font-weight:bold"&gt;Terminy realizacji zamówienia &lt;/span&gt;&lt;strong&gt;&lt;span style="mso-bidi-font-size:12.0pt;
line-height:115%;color:black;mso-themecolor:text1"&gt;do 5 miesięcy od dnia
podpisania umowy&lt;/span&gt;&lt;/strong&gt;&lt;span style="mso-bidi-font-size:12.0pt;line-height:
115%;color:black;mso-themecolor:text1"&gt;, której treść stanowi załącznik nr 2 do
niniejszego zapytania ofertowego. &lt;/span&gt;&lt;/p&gt;
&lt;p class="MsoNormal" style="text-align:justify;line-height:115%"&gt;&lt;strong&gt;&lt;span style="mso-bidi-font-size:12.0pt;
line-height:115%;color:black;mso-themecolor:text1"&gt;W terminie do 30 dni od dnia
podpisania&lt;/span&gt;&lt;/strong&gt;&lt;span style="mso-bidi-font-size:12.0pt;line-height:115%;
color:black;mso-themecolor:text1"&gt; umowy Wykonawca przedłoży Zamawiającemu
audyt energetyczny i uzgodni z Zamawiającym wstępną koncepcję rozwiązań
projektowych opartych na analizie ekonomicznej przedsięwzięcia pod kątem wyboru
najbardziej korzystnego wariantu przedsięwzięcia termomodernizacyjnego. &lt;/span&gt;&lt;/p&gt;
&lt;p class="MsoNormal" style="text-align:justify;line-height:115%"&gt;&lt;span style="mso-bidi-font-size:12.0pt;line-height:115%;color:black;mso-themecolor:
text1"&gt;&amp;nbsp;&lt;/span&gt;&lt;/p&gt;
&lt;p class="MsoNormal" style="text-align:justify"&gt;&lt;strong&gt;&lt;span style="mso-bidi-font-size:
12.0pt;color:black;mso-themecolor:text1"&gt;IV.&lt;span style="mso-tab-count:1"&gt;&amp;nbsp;&amp;nbsp;&amp;nbsp;&amp;nbsp;&amp;nbsp; &lt;/span&gt;INFORMACJE
O SPOSOBIE POROZUMIEWANIA SIĘ ZAMAWIAJĄCEGO Z WYKONAWCAMI ORAZ POZYSKIWANIA OŚWIADCZEŃ I DOKUMENTÓW.&lt;/span&gt;&lt;/strong&gt;&lt;/p&gt;
&lt;p class="MsoNormal" style="text-align:justify"&gt;&lt;span style="mso-bidi-font-size:
12.0pt;color:black;mso-themecolor:text1"&gt;Wszelkie oświadczenia, wnioski,
zawiadomienia oraz informacje Zamawiający i Wykonawcy mogą przekazywać &lt;span style="mso-bidi-font-weight:bold"&gt;za pośrednictwem platformy zakupowej.&lt;/span&gt;&lt;/span&gt;&lt;/p&gt;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style="text-align:justify"&gt;&lt;strong&gt;&lt;span style="mso-bidi-font-size:
12.0pt;color:black;mso-themecolor:text1"&gt;V.&lt;span style="mso-tab-count:1"&gt;&amp;nbsp;&amp;nbsp;&amp;nbsp;&amp;nbsp;&amp;nbsp;&amp;nbsp;&amp;nbsp; &lt;/span&gt;OSOBY
PO STRONIE ZAMAWIAJĄCEGO UPRAWNIONE DO POROZUMIEWANIA SIĘ Z WYKONAWCAMI.&lt;/s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</si>
</sst>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be360d0b64cb0bedcd754718550931.doc" TargetMode="External"/><Relationship Id="rId_hyperlink_2" Type="http://schemas.openxmlformats.org/officeDocument/2006/relationships/hyperlink" Target="https://platformazakupowa.pl/file/get_new/6ec4d80d8ebde3017b38233f3885d103.doc" TargetMode="External"/><Relationship Id="rId_hyperlink_3" Type="http://schemas.openxmlformats.org/officeDocument/2006/relationships/hyperlink" Target="https://platformazakupowa.pl/file/get_new/de9428bce1d595c815d8a4cd8c8b40c2.docx" TargetMode="External"/><Relationship Id="rId_hyperlink_4" Type="http://schemas.openxmlformats.org/officeDocument/2006/relationships/hyperlink" Target="https://platformazakupowa.pl/file/get_new/a0e719bf67c04acb6a3b1594ca36aa65.docx" TargetMode="External"/><Relationship Id="rId_hyperlink_5" Type="http://schemas.openxmlformats.org/officeDocument/2006/relationships/hyperlink" Target="https://platformazakupowa.pl/file/get_new/c0e629efc90651c581548ec3897e03e8.7z" TargetMode="External"/><Relationship Id="rId_hyperlink_6" Type="http://schemas.openxmlformats.org/officeDocument/2006/relationships/hyperlink" Target="https://platformazakupowa.pl/file/get_new/2d06f5b450b1dec94909abc7d649f5b7.doc" TargetMode="External"/><Relationship Id="rId_hyperlink_7" Type="http://schemas.openxmlformats.org/officeDocument/2006/relationships/hyperlink" Target="https://platformazakupowa.pl/file/get_new/58482da8e708a97bae07ef0df4d6f71e.docx" TargetMode="External"/><Relationship Id="rId_hyperlink_8" Type="http://schemas.openxmlformats.org/officeDocument/2006/relationships/hyperlink" Target="https://platformazakupowa.pl/file/get_new/4ba15534346fae59d22ff0e1625dc384.doc" TargetMode="External"/><Relationship Id="rId_hyperlink_9" Type="http://schemas.openxmlformats.org/officeDocument/2006/relationships/hyperlink" Target="https://platformazakupowa.pl/file/get_new/5f0525e574da359dab95738379b0385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640278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2111836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2111837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1241794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640278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640278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640278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640278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640278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2111835</v>
      </c>
      <c r="C21" s="1" t="s">
        <v>35</v>
      </c>
      <c r="D21" s="16" t="s">
        <v>30</v>
      </c>
      <c r="E21" s="16"/>
    </row>
    <row r="22" spans="1:27">
      <c r="A22" s="1">
        <v>7</v>
      </c>
      <c r="B22" s="1">
        <v>2111836</v>
      </c>
      <c r="C22" s="1" t="s">
        <v>9</v>
      </c>
      <c r="D22" s="16" t="s">
        <v>33</v>
      </c>
      <c r="E22" s="16"/>
    </row>
    <row r="23" spans="1:27">
      <c r="A23" s="1">
        <v>8</v>
      </c>
      <c r="B23" s="1">
        <v>2111837</v>
      </c>
      <c r="C23" s="1" t="s">
        <v>11</v>
      </c>
      <c r="D23" s="16" t="s">
        <v>31</v>
      </c>
      <c r="E23" s="16"/>
    </row>
    <row r="24" spans="1:27">
      <c r="A24" s="1">
        <v>9</v>
      </c>
      <c r="B24" s="1">
        <v>1241794</v>
      </c>
      <c r="C24" s="1" t="s">
        <v>20</v>
      </c>
      <c r="D24" s="16" t="s">
        <v>30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2026-04-14T15:11:10+02:00</dcterms:created>
  <dcterms:modified xsi:type="dcterms:W3CDTF">2026-04-14T15:11:10+02:00</dcterms:modified>
  <dc:title>Untitled Spreadsheet</dc:title>
  <dc:description/>
  <dc:subject/>
  <cp:keywords/>
  <cp:category/>
</cp:coreProperties>
</file>