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<sst xmlns="http://schemas.openxmlformats.org/spreadsheetml/2006/main" uniqueCount="34">
  <si>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</si>
  <si>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</si>
  <si>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</si>
  <si>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podnośnikiem koszowym &lt;3,5t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</si>
  <si>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</si>
  <si>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</si>
  <si>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</si>
  <si>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</si>
  <si>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</si>
  <si>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</si>
  <si>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</si>
  <si>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</si>
  <si>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</si>
  <si>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</si>
  <si>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</si>
  <si>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</si>
  <si>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</si>
  <si>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</si>
  <si>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</si>
  <si>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</si>
  <si>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</si>
  <si>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</si>
  <si>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podnośnikiem koszowym </t>
  </si>
  <si>
    <t>Usługa podnośnikiem koszowym  o masie własnej poniżej 3,5t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</si>
  <si>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</si>
  <si>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</si>
  <si>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</si>
  <si>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</si>
  <si>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</si>
  <si>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</si>
  <si>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</si>
  <si>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</si>
  <si>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</si>
  <si>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pre-wrap;"&gt;&lt;strong&gt;Opis przedmiotu Zamówienia&lt;/strong&gt;&lt;/span&gt;&lt;/p&gt;&lt;p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zapytania jest usługa wynajmu podnośnika koszowego z obsługą-operatorem w celu usunięcia szkła z uszkodzonych okien na wysokości  około 15m.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pre-wrap;"&gt;Parametry wymagane podnośnika to:&lt;/span&gt;&lt;/p&gt;&lt;p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wysokość robocza - 20m&lt;/span&gt;&lt;/p&gt;&lt;p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wysięg boczny - 9m&lt;/span&gt;&lt;/p&gt;&lt;p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udźwig kosza - 200kg&lt;/span&gt;&lt;/p&gt;&lt;p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wysokość w złożeniu - 3m&lt;/span&gt;&lt;/p&gt;&lt;p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światło przejazdu w bramie wjazdowej - 2,7m&lt;/span&gt;&lt;/p&gt;&lt;p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pre-wrap;"&gt;Godziny realizacji - od 15:30 do 17:30&lt;/span&gt;&lt;/p&gt;&lt;p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realizacji:48h od przesłania zamówienia&lt;/span&gt;&lt;/p&gt;&lt;p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pre-wrap;"&gt;Koszty dojazdu, transportu oraz wszelkie dodatkowe koszty związane z usługą podnośnikiem,  zostały wliczone w cenę roboczogodziny pracy podnośnika. &lt;/span&gt;&lt;span style="background-color: transparent; color: rgb(0, 0, 0); font-family: &amp;quot;Helvetica Neue&amp;quot;, sans-serif; font-size: 11pt; white-space: pre-wrap;"&gt;Zaplanowane 2h oznaczają 2 godziny pracy podnośnika na terenie Zamawiającego&lt;/span&gt;&lt;/p&gt;&lt;p&gt;&lt;br&gt;&lt;/p&gt;&lt;p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zapewnić uprawnionego do obsługi podnośnika operatora&lt;/span&gt;&lt;/p&gt;&lt;p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pre-wrap;"&gt;Urządzenie musi legitymować się się ważną decyzją zezwalającą na eksploatację&lt;/span&gt;&lt;/p&gt;&lt;p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pre-wrap;"&gt;Pojazd musi posiadać ważne ubezpieczenie OC&lt;/span&gt;&lt;/p&gt;&lt;p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pre-wrap;"&gt;Usługa realizowana będzie w siedzibie zamawiającego tj w Poznaniu przy ulicy Polnej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</si>
</sst>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640025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2111082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2111083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2111084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1241235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2026-01-13T16:23:13+01:00</dcterms:created>
  <dcterms:modified xsi:type="dcterms:W3CDTF">2026-01-13T16:23:13+01:00</dcterms:modified>
  <dc:title>Untitled Spreadsheet</dc:title>
  <dc:description/>
  <dc:subject/>
  <cp:keywords/>
  <cp:category/>
</cp:coreProperties>
</file>