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<sst xmlns="http://schemas.openxmlformats.org/spreadsheetml/2006/main" uniqueCount="40">
  <si>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</si>
  <si>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</si>
  <si>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</si>
  <si>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i opracowanie ekspertyzy, ocena stanu technicznego komina żelbetowego o wysokości H = 80 m.</t>
  </si>
  <si>
    <t>Komentarz do całej oferty:</t>
  </si>
  <si>
    <t>LP</t>
  </si>
  <si>
    <t>Kryterium</t>
  </si>
  <si>
    <t>Opis</t>
  </si>
  <si>
    <t>Twoja propozycja/komentarz</t>
  </si>
  <si>
    <t xml:space="preserve">Formularz ofertowy - Załącznik nr 1 </t>
  </si>
  <si>
    <t>Należy załączyć Załącznik nr 1</t>
  </si>
  <si>
    <t xml:space="preserve">Wykaz zrealizowanych w latach 2020 – 2022, co najmniej trzech robót polegających na przeglądzie z opracowaniem ekspertyzy kominów żelbetowych - Załącznik Nr 2 </t>
  </si>
  <si>
    <t>Należy załączyć Załącznik nr 2</t>
  </si>
  <si>
    <t>Oświadczenie o spełnieniu wymaganych warunków - Załącznik nr 3</t>
  </si>
  <si>
    <t>Należy załączyć Załącznik nr 3</t>
  </si>
  <si>
    <t>Oświadczenie o braku podstaw do wykluczenia Wykonawcy z postępowania - Załącznik 4</t>
  </si>
  <si>
    <t>Należy załączyć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</si>
  <si>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</si>
  <si>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</si>
  <si>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</si>
  <si>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</si>
  <si>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</si>
  <si>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</si>
  <si>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</si>
  <si>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opracowanie ekspertyzy, oceny stanu technicznego komina żelbetowego o wysokości H = 80 m</t>
  </si>
  <si>
    <t>W pozycji należy wpisać cenę netto za wykonanie przedmiotu zamówienia, zgodną z formularzem ofertowym w Załączniku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</si>
  <si>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</si>
  <si>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</si>
  <si>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</si>
  <si>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</si>
  <si>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</si>
  <si>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</si>
  <si>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</si>
  <si>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ofertowy.docx</t>
  </si>
  <si>
    <t>Załącznik nr 2 - Wykaz wykonanych  robót.docx</t>
  </si>
  <si>
    <t>Załącznik nr 3 - Oświadczenie o spełnieniu wymaganych warunków.docx</t>
  </si>
  <si>
    <t>Załącznik nr 4 - Oświadczenie o braku podstaw do wykluczenia Wykonawcy.docx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</si>
  <si>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</si>
  <si>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</si>
  <si>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pre-wrap;"&gt;&lt;strong&gt;Zakład Energetyki Cieplnej Sp. z o.o. w Ostrowi Mazowieckiej zaprasza do złożenia oferty na "Przegląd i opracowanie ekspertyzy, oceny stanu technicznego komina żelbetowego o wysokości H = 80 m" 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&lt;/span&gt;&lt;span style="font-size: 11pt; font-family: &amp;quot;Helvetica Neue&amp;quot;, sans-serif; color: rgb(0, 0, 0); background-color: transparent; font-variant-numeric: normal; font-variant-east-asian: normal; vertical-align: baseline; white-space: pre-wrap;"&gt;telefonicznie&lt;/span&gt;&lt;span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 informacji udziela:&lt;/span&gt;&lt;/p&gt;&lt;ul&gt;&lt;li&gt;&lt;span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pre-wrap;"&gt;w sprawach dotyczących przedmiotu zamówienia - mgr inż. Mariusz Zaniewski tel. 602 186 505&lt;/span&gt;&lt;/li&gt;&lt;/ul&gt;&lt;ul&gt;&lt;li&gt;&lt;span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pre-wrap;"&gt;w sprawach procedury - Bogdan Śladewski - tel. 602 733 626&lt;br&gt;&lt;/span&gt;&lt;/li&gt;&lt;/ul&gt;&lt;p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</si>
</sst>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6557c110ecb587f317d83330c25fb.docx" TargetMode="External"/><Relationship Id="rId_hyperlink_2" Type="http://schemas.openxmlformats.org/officeDocument/2006/relationships/hyperlink" Target="https://platformazakupowa.pl/file/get_new/a1245bbc61cf34f36c7c9838e26a91e2.docx" TargetMode="External"/><Relationship Id="rId_hyperlink_3" Type="http://schemas.openxmlformats.org/officeDocument/2006/relationships/hyperlink" Target="https://platformazakupowa.pl/file/get_new/8fa1ffe518d31cb8ddc6c93124d1227e.docx" TargetMode="External"/><Relationship Id="rId_hyperlink_4" Type="http://schemas.openxmlformats.org/officeDocument/2006/relationships/hyperlink" Target="https://platformazakupowa.pl/file/get_new/c5473bcf6ea61b4528641730529fa863.docx" TargetMode="External"/><Relationship Id="rId_hyperlink_5" Type="http://schemas.openxmlformats.org/officeDocument/2006/relationships/hyperlink" Target="https://platformazakupowa.pl/file/get_new/6dd465a12948188527ef4de5dca4b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2110135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1240930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1240930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1240930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1240930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1240930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1240930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2026-03-17T00:41:28+01:00</dcterms:created>
  <dcterms:modified xsi:type="dcterms:W3CDTF">2026-03-17T00:41:28+01:00</dcterms:modified>
  <dc:title>Untitled Spreadsheet</dc:title>
  <dc:description/>
  <dc:subject/>
  <cp:keywords/>
  <cp:category/>
</cp:coreProperties>
</file>