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<sst xmlns="http://schemas.openxmlformats.org/spreadsheetml/2006/main" uniqueCount="42">
  <si>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</si>
  <si>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</si>
  <si>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</si>
  <si>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Rozbiórka budynku gospodarczego w m. Goślinowo gmina Gniezno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</si>
  <si>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</si>
  <si>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</si>
  <si>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</si>
  <si>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</si>
  <si>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</si>
  <si>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</si>
  <si>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 po dokonaniu odbioru robót. Proszę potwierdzić wpisując "Akceptuję"</t>
  </si>
  <si>
    <t>Termin realizacji</t>
  </si>
  <si>
    <t>40 dni od dnia udzielenia zamówienia. Proszę potwierdzić wpisując "Akceptuję"</t>
  </si>
  <si>
    <t>Dodatkowe koszty</t>
  </si>
  <si>
    <t>Wszelkie dodatkowe koszty, w tym koszty transportu,utylizacji odpadów, zabezpieczenia terenu robót po stronie wykonawcy. Proszę potwierdzić wpisując "Akceptuję"</t>
  </si>
  <si>
    <t>Dodatkowy zakres zamówienia</t>
  </si>
  <si>
    <t>wykonanie utwardzenia 70 m2 z kostki betonowej 6 cm na podbudowie cementowo piaskowej po zakończeniu rozbiórki- brak pozycji w przedmiarze robót. Termin wykonania do 40 dni od dnia udzielenia zamówienia. Proszę potwierdzić wpisując "Potwierdzam powyższy zakres w wartości oferty"</t>
  </si>
  <si>
    <t>Warunki udziału w postępowaniu</t>
  </si>
  <si>
    <t>Oświadczam, że a) posiadam uprawnienia do wykonywania określonej działalności lub czynności jeśli ustawy nakładają obowiązek posiadania tych uprawnień b) posiadam niezbędną wiedzę i doświadczenie oraz dysponują potencjałem technicznym i osobami zdolnymi do wykonania zamówienia c) znajduję się w sytuacji ekonomicznej i finansowej zapewniającej wykonanie zamówienia Proszę potwierdzić wpisując "Oświadczam"</t>
  </si>
  <si>
    <t xml:space="preserve">Wykonawca zobowiązany jest do złożenia oświadczenia: </t>
  </si>
  <si>
    <t>Oświadczam,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</si>
  <si>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</si>
  <si>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</si>
  <si>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</si>
  <si>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</si>
  <si>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</si>
  <si>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</si>
  <si>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</si>
  <si>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Rozbiórka budynku gospodarczego w m. Goślinowo</t>
  </si>
  <si>
    <t>Opis przedmiotu zamówienia w załącznikach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</si>
  <si>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</si>
  <si>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</si>
  <si>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</si>
  <si>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</si>
  <si>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</si>
  <si>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</si>
  <si>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</si>
  <si>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</si>
  <si>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 GOŚLINOWO ROZBIÓRKI.pdf</t>
  </si>
  <si>
    <t>PROJEKT ROZBIÓRKI BUD. GOSP..pdf</t>
  </si>
  <si>
    <t>ST GOŚLINOWO ROZBIÓRKI.pdf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</si>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</sst>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b5055ee690df0cb644fb44cf5b0e29.pdf" TargetMode="External"/><Relationship Id="rId_hyperlink_2" Type="http://schemas.openxmlformats.org/officeDocument/2006/relationships/hyperlink" Target="https://platformazakupowa.pl/file/get_new/0cdf3beeebe872c73d5c5c905683e6e0.pdf" TargetMode="External"/><Relationship Id="rId_hyperlink_3" Type="http://schemas.openxmlformats.org/officeDocument/2006/relationships/hyperlink" Target="https://platformazakupowa.pl/file/get_new/bf3206c982f9ab4a6c1d4fbc5f7cfc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639461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2109201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2109202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2109203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2109205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2109206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2109207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1240455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639461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639461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639461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2026-02-22T06:30:55+01:00</dcterms:created>
  <dcterms:modified xsi:type="dcterms:W3CDTF">2026-02-22T06:30:55+01:00</dcterms:modified>
  <dc:title>Untitled Spreadsheet</dc:title>
  <dc:description/>
  <dc:subject/>
  <cp:keywords/>
  <cp:category/>
</cp:coreProperties>
</file>