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<sst xmlns="http://schemas.openxmlformats.org/spreadsheetml/2006/main" uniqueCount="44">
  <si>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</si>
  <si>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</si>
  <si>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</si>
  <si>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wykonania i dostarczenia do 1. Pułku Saperów w Brzegu 3-ech rodzajów nalepek tarczowych w ilości 900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</si>
  <si>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</si>
  <si>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</si>
  <si>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</si>
  <si>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</si>
  <si>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</si>
  <si>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</si>
  <si>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płatności: przelew - faktura VAT z terminem płatności 14 dni roboczych bez naszego podpisu od dostarczenia prawidłowo wystawionej faktury. Proszę potwierdzić wpisując "Akceptuję"</t>
  </si>
  <si>
    <t>Termin realizacji</t>
  </si>
  <si>
    <t>Dostawa do dnia 05.09.2022 r.  Proszę potwierdzić wpisując "Akceptuję"</t>
  </si>
  <si>
    <t xml:space="preserve">Wycena </t>
  </si>
  <si>
    <t>Cenę jednostkową netto/brutto proszę podać z dokładnością do 0,01 zł. Proszę potwierdzić wpisując "Akceptuję"</t>
  </si>
  <si>
    <t>Warunki dostawy</t>
  </si>
  <si>
    <t>Dostawa realizowana na koszt Dostawcy. Zamawiający zastrzega możliwość zmiany ilości towaru do 30%.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</si>
  <si>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</si>
  <si>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</si>
  <si>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</si>
  <si>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</si>
  <si>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</si>
  <si>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</si>
  <si>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</si>
  <si>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nalepka tarczowa T – 1</t>
  </si>
  <si>
    <t>Zapytanie ofertowe &amp; Załącznik nr 1/ SZKOL.</t>
  </si>
  <si>
    <t>szt.</t>
  </si>
  <si>
    <t>23%</t>
  </si>
  <si>
    <t>PLN</t>
  </si>
  <si>
    <t>nalepka tarczowa T – 2</t>
  </si>
  <si>
    <t>Zapytanie ofertowe &amp; Załącznik nr 2/ SZKOL.</t>
  </si>
  <si>
    <t>nalepka tarczowa T – 3</t>
  </si>
  <si>
    <t>Zapytanie ofertowe &amp; Załącznik nr 3/ SZKOL.</t>
  </si>
  <si>
    <t>Razem:</t>
  </si>
  <si>
    <t>Załączniki do postępowania</t>
  </si>
  <si>
    <t>Źródło</t>
  </si>
  <si>
    <t>Nazwa załącznika</t>
  </si>
  <si>
    <t>Warunki postępowania</t>
  </si>
  <si>
    <t>FORMULARZ OFERTOWY_ZAŁĄCZNIK NR 4.pdf</t>
  </si>
  <si>
    <t>ZAŁĄCZNIK NR 1_SZKOL..pdf</t>
  </si>
  <si>
    <t>ZAŁĄCZNIK NR 2_SZKOL..pdf</t>
  </si>
  <si>
    <t>ZAŁĄCZNIK NR 3_SZKOL..pdf</t>
  </si>
  <si>
    <t>ZAPYTANIE OFERTOWE.pdf</t>
  </si>
  <si>
    <t>&lt;p&gt;&lt;span id="docs-internal-guid-039d93c1-7fff-c6ca-8953-6f12cee6c1da"&gt;&lt;/span&gt;&lt;/p&gt;&lt;p dir="ltr" style="line-height: 1.38; margin-top: 0pt; margin-bottom: 0pt;"&gt;&lt;span style="font-variant-numeric: normal; font-variant-east-asian: normal; vertical-align: baseline;"&gt;Szanowni Państwo,&lt;/span&gt;&lt;/p&gt;&lt;p dir="ltr" style="line-height: 1.38; margin-top: 0pt; margin-bottom: 0pt;"&gt;&lt;br&gt;&lt;/p&gt;&lt;p class="MsoBodyText" style="line-height: 21px;"&gt;&lt;span style="line-height: 21px;"&gt;2. Wojskowy Oddział Gospodarczy we Wrocławiu, ul. Obornicka 100-102&lt;/span&gt;&lt;span style="line-height: 21px;"&gt;&amp;nbsp;zwraca się z zapytaniem ofertowym dotyczącym&amp;nbsp;&lt;/span&gt;realizacji zamówienia na usługę poligraficzną dotyczącą wykonania 3-ech
rodzajów nalepek tarczowych w ilości 900&amp;nbsp;sztuk, zgodnie z opisem
przedmiotu zamówienia i projektem graficznym wg&amp;nbsp;załącznika nr 1 - 3/ SZKOL.&lt;/p&gt;&lt;ol&gt;&lt;li&gt;&lt;span style="font-weight: 700;"&gt;&lt;span style="font-size: 10pt; font-family: Arial, sans-serif;"&gt;Nalepka tarczowa T – 1&amp;nbsp;&lt;/span&gt;&lt;/span&gt;(strefa trafień skutecznych) w ilości 200 szt.;&amp;nbsp;&lt;/li&gt;&lt;li&gt;&lt;strong&gt;Nalepka tarczowa T – 2&lt;/strong&gt; (12 x czarny okrąg o&amp;nbsp;średnicy 90 mm) w ilości 200 szt.;&amp;nbsp;&lt;br&gt;&lt;/li&gt;&lt;li&gt;&lt;strong&gt;Nalepka tarczowa T – 3&lt;/strong&gt; (strefa trafień skutecznych 9 x czarny okrąg o&amp;nbsp;średnicy 90mm) w ilości 500 szt.;&amp;nbsp;&lt;/li&gt;&lt;/ol&gt;&lt;p&gt;&lt;/p&gt;&lt;ul&gt;&lt;li&gt;nadruk koloru czarnego na białej kartce zgodnie ze stosownymi wymiarami wg załączników nr 1-3/ SZKOL.;&amp;nbsp;&lt;/li&gt;&lt;li&gt;&lt;span style="font-family: Arial, sans-serif; font-size: 10pt; background-color: white; text-align: justify; text-indent: -9.6pt;"&gt;grubość papieru min. 80 g/m&lt;/span&gt;&lt;span style="font-family: Arial, sans-serif; background-color: white; text-align: justify; text-indent: -9.6pt; position: relative; font-size: 10px; line-height: 0; vertical-align: baseline; top: -0.5em;"&gt;2&lt;/span&gt;&lt;span style="font-family: Arial, sans-serif; font-size: 10pt; background-color: white; text-align: justify; text-indent: -9.6pt;"&gt;;&lt;/span&gt;&lt;br&gt;&lt;/li&gt;&lt;li&gt;&lt;span style="background-color: white; font-family: Arial, sans-serif; font-size: 10pt; text-align: justify; text-indent: -9.6pt;"&gt;nalepki wg wzorów z „ALBUMU TARCZ I&amp;nbsp;FIGUR BOJOWYCH DU-7.5.1), MON Sztab Generalny WP, Szkol. 966/2019; Warszawa 2019, str. 118-120.&lt;/span&gt;&lt;/li&gt;&lt;/ul&gt;&lt;p style="text-align: justify; text-indent: -12.8px;"&gt;&lt;font face="Arial, sans-serif"&gt;&lt;span style="font-size: 13.3333px;"&gt;&lt;br&gt;&lt;/span&gt;&lt;/font&gt;&lt;/p&gt;&lt;p&gt;&lt;/p&gt;&lt;p class="MsoBodyText" style="text-align: justify; line-height: 21px;"&gt;&lt;span style="line-height: 115%;"&gt;1.&lt;span style="font-variant-numeric: normal; font-variant-east-asian: normal; font-stretch: normal; line-height: normal;"&gt;&amp;nbsp;&amp;nbsp;&amp;nbsp;&amp;nbsp;&amp;nbsp;&lt;/span&gt;&lt;/span&gt;&lt;span style="line-height: 115%;"&gt;&lt;strong&gt;Termin realizacji zamówienia:&amp;nbsp; dostawa do dnia 05.09.2022 r.&lt;/strong&gt;&lt;/span&gt;&lt;/p&gt;&lt;p class="MsoBodyText" style="text-align: justify; line-height: 21px;"&gt;&lt;span style="line-height: 115%;"&gt;2.&lt;span style="font-variant-numeric: normal; font-variant-east-asian: normal; font-stretch: normal; line-height: normal;"&gt;&amp;nbsp; &amp;nbsp; &amp;nbsp;&lt;/span&gt;&lt;/span&gt;Warunki dostawy:&lt;/p&gt;&lt;p class="MsoBodyText" style="text-align: justify; line-height: 21px;"&gt;&lt;span style="line-height: 115%;"&gt;-&lt;span style="font-variant-numeric: normal; font-variant-east-asian: normal; font-stretch: normal; line-height: normal;"&gt;&amp;nbsp;&amp;nbsp;&amp;nbsp; &lt;/span&gt;&lt;/span&gt;&lt;span style="line-height: 115%;"&gt;dostawa
realizowana na koszt Dostawcy,&amp;nbsp;&lt;/span&gt;&lt;/p&gt;&lt;p class="MsoBodyText" style="text-align: justify; line-height: 21px;"&gt;&lt;span style="line-height: 115%;"&gt;-&lt;span style="font-variant-numeric: normal; font-variant-east-asian: normal; font-stretch: normal; line-height: normal;"&gt;&amp;nbsp;&amp;nbsp;&amp;nbsp; &lt;/span&gt;&lt;/span&gt;&lt;span style="line-height: 115%;"&gt;Zamawiający
zastrzega możliwość zmiany ilości towaru do 30%,&lt;/span&gt;&lt;/p&gt;&lt;p class="MsoBodyText" style="text-align: justify; line-height: 21px;"&gt;&lt;span style="line-height: 115%;"&gt;-&lt;span style="font-variant-numeric: normal; font-variant-east-asian: normal; font-stretch: normal; line-height: normal;"&gt;&amp;nbsp;&amp;nbsp;&amp;nbsp; &lt;/span&gt;&lt;/span&gt;&lt;span style="line-height: 115%;"&gt;cenę
jednostkową brutto proszę podać z dokładnością do 0,01 zł.&amp;nbsp;&lt;/span&gt;&lt;/p&gt;&lt;p class="MsoBodyText" style="text-align: justify; line-height: 21px;"&gt;&lt;br&gt;&lt;/p&gt;&lt;p class="MsoBodyText" style="text-align: justify; line-height: 21px;"&gt;&lt;span style="text-indent: 47.2px;"&gt;W przypadku możliwości zrealizowania przedmiotowego zamówienia prosimy o&amp;nbsp;wypełnienie FORMULARZA OFERTOWEGO - Załącznik nr 4/SZKOL. oraz jego przesłanie&amp;nbsp;e-mailem w&amp;nbsp;odpowiedzi na&amp;nbsp;przedmiotowe zapytanie ofertowe zamieszczone na platformie zakupowej OPEN NEXUS -&amp;nbsp;&lt;/span&gt;&lt;a href="http://www.platformazakupowa.pl/" style="text-indent: 47.2px;"&gt;www.platformazakupowa.pl&lt;/a&gt;&lt;span style="text-indent: 47.2px;"&gt;,&lt;/span&gt;&amp;nbsp;&lt;span style="text-indent: 47.2px;"&gt;najpóźniej do dnia:&amp;nbsp;&lt;/span&gt;&lt;span style="text-indent: 47.2px;"&gt;14.07.2022 r. godz. 08:00.&lt;/span&gt;&lt;br&gt;&lt;/p&gt;&lt;p style="text-align: justify;"&gt;Zastrzegamy, że postępowanie może zakończyć się brakiem wyboru oferty w przypadku:&lt;/p&gt;&lt;ul&gt;&lt;li style="text-align: justify;"&gt;niewystarczających środków na realizację przedmiotowego zamówienia;&lt;br&gt;&lt;/li&gt;&lt;li style="text-align: justify;"&gt;zmianę zapotrzebowania Zamawiającego.&lt;/li&gt;&lt;/ul&gt;&lt;p dir="ltr" style="text-align: justify; margin-top: 0pt; margin-bottom: 0pt; line-height: 1.38;"&gt;&lt;span style="font-variant-numeric: normal; font-variant-east-asian: normal; vertical-align: baseline;"&gt;W przypadku pytań:&amp;nbsp;&lt;/span&gt;&lt;/p&gt;&lt;ul&gt;&lt;li style="text-align: justify;"&gt;merytorycznych proszę o kontakt poprzez platformę zakupową, poprzez przycisk "Wyślij wiadomość do Zamawiającego" lub z osobą upoważnioną przez Zamawiającego do kontaktu w sprawie przedmiotowego zamówienia:&amp;nbsp;&lt;span style="text-indent: 0cm; line-height: 21px;"&gt;ppor. Piotr SIEPKA, tel.: 510 811 391;&lt;/span&gt;&lt;p class="MsoNormal" style="margin-left: 1cm; text-indent: 0cm;"&gt;&lt;span style="line-height: 21px;"&gt;&lt;o:p&gt;&lt;/o:p&gt;&lt;/span&gt;&lt;/p&gt;&lt;/li&gt;&lt;/ul&gt;&lt;ul&gt;&lt;li style="text-align: justify;"&gt;&lt;span style="font-variant-numeric: normal; font-variant-east-asian: normal; vertical-align: baseline;"&gt;związanych z obsługą platformy, proszę o kontakt z Centrum Wsparcia Klienta platformy zakupowej Open Nexus czynnym od poniedziałku do piątku w dni robocze, w godzinach od&amp;nbsp;&amp;nbsp;&lt;/span&gt;&lt;span style="font-variant-numeric: normal; font-variant-east-asian: normal; vertical-align: baseline;"&gt;8:00&lt;/span&gt;&lt;span style="font-variant-numeric: normal; font-variant-east-asian: normal; vertical-align: baseline;"&gt;&amp;nbsp;do&amp;nbsp;&lt;/span&gt;&lt;span style="font-variant-numeric: normal; font-variant-east-asian: normal; vertical-align: baseline;"&gt;17:00,&lt;/span&gt;&lt;span style="font-variant-numeric: normal; font-variant-east-asian: normal; vertical-align: baseline;"&gt;&amp;nbsp;&lt;/span&gt;tel. 22 101 02 02; e-mail: cwk@platformazakupowa.pl.&amp;nbsp;&lt;/li&gt;&lt;/ul&gt;&lt;p style="text-align: justify;"&gt;&lt;br&gt;&lt;/p&gt;&lt;p dir="ltr" style="text-align: justify; margin-top: 0pt; margin-bottom: 0pt; line-height: 1.38;"&gt;&lt;span style="font-variant-numeric: normal; font-variant-east-asian: normal; vertical-align: baseline;"&gt;Zaznaczamy, że oficjalnym potwierdzeniem chęci realizacji zamówienia przez Zamawiającego jest wysłanie zamówienia.&lt;/span&gt;&lt;/p&gt;&lt;p dir="ltr" style="text-align: justify; margin-top: 0pt; margin-bottom: 0pt; line-height: 1.38;"&gt;&lt;span style="font-variant-numeric: normal; font-variant-east-asian: normal; vertical-align: baseline;"&gt;&lt;br&gt;&lt;/span&gt;&lt;/p&gt;&lt;p dir="ltr" style="text-align: justify; margin-top: 0pt; margin-bottom: 0pt; line-height: 1.38;"&gt;Wiadomości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</si>
</sst>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988c71d46dd9f4557c9f6451d9d4c8.pdf" TargetMode="External"/><Relationship Id="rId_hyperlink_2" Type="http://schemas.openxmlformats.org/officeDocument/2006/relationships/hyperlink" Target="https://platformazakupowa.pl/file/get_new/dbe80527c4007f806ed8b9eceb3643fe.pdf" TargetMode="External"/><Relationship Id="rId_hyperlink_3" Type="http://schemas.openxmlformats.org/officeDocument/2006/relationships/hyperlink" Target="https://platformazakupowa.pl/file/get_new/1188462d6ff7bdbef500fdfe38d769fd.pdf" TargetMode="External"/><Relationship Id="rId_hyperlink_4" Type="http://schemas.openxmlformats.org/officeDocument/2006/relationships/hyperlink" Target="https://platformazakupowa.pl/file/get_new/075afc0848cf433a4cafb1b2fb33f97c.pdf" TargetMode="External"/><Relationship Id="rId_hyperlink_5" Type="http://schemas.openxmlformats.org/officeDocument/2006/relationships/hyperlink" Target="https://platformazakupowa.pl/file/get_new/962687559c3b214c9b4a67ff2dbb8e73.pdf" TargetMode="External"/><Relationship Id="rId_hyperlink_6" Type="http://schemas.openxmlformats.org/officeDocument/2006/relationships/hyperlink" Target="https://platformazakupowa.pl/file/get_new/91d3e82ac48ebed97424b4a40e2c87b3.pdf" TargetMode="External"/><Relationship Id="rId_hyperlink_7" Type="http://schemas.openxmlformats.org/officeDocument/2006/relationships/hyperlink" Target="https://platformazakupowa.pl/file/get_new/78343b94c1c23bb90d8cfd6843346b1d.pdf" TargetMode="External"/><Relationship Id="rId_hyperlink_8" Type="http://schemas.openxmlformats.org/officeDocument/2006/relationships/hyperlink" Target="https://platformazakupowa.pl/file/get_new/dfea3c7f7e11122049deb3c6207085d1.pdf" TargetMode="External"/><Relationship Id="rId_hyperlink_9" Type="http://schemas.openxmlformats.org/officeDocument/2006/relationships/hyperlink" Target="https://platformazakupowa.pl/file/get_new/bda9c1b4d9e10601c19cb7564cf8a7ec.pdf" TargetMode="External"/><Relationship Id="rId_hyperlink_10" Type="http://schemas.openxmlformats.org/officeDocument/2006/relationships/hyperlink" Target="https://platformazakupowa.pl/file/get_new/c7be9957e934fd3f9b5d54fec61eaa47.pdf" TargetMode="External"/><Relationship Id="rId_hyperlink_11" Type="http://schemas.openxmlformats.org/officeDocument/2006/relationships/hyperlink" Target="https://platformazakupowa.pl/file/get_new/ea185af31b79d8be94bd0001f4af99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2104712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2104713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2104714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2104715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1238704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1238732</v>
      </c>
      <c r="C14" s="6" t="s">
        <v>29</v>
      </c>
      <c r="D14" s="6" t="s">
        <v>30</v>
      </c>
      <c r="E14" s="6">
        <v>200.0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1238733</v>
      </c>
      <c r="C15" s="6" t="s">
        <v>31</v>
      </c>
      <c r="D15" s="6" t="s">
        <v>32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637992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637992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637992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637992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637992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1238704</v>
      </c>
      <c r="C25" s="1" t="s">
        <v>24</v>
      </c>
      <c r="D25" s="16" t="s">
        <v>39</v>
      </c>
      <c r="E25" s="16"/>
    </row>
    <row r="26" spans="1:27">
      <c r="A26" s="1">
        <v>7</v>
      </c>
      <c r="B26" s="1">
        <v>1238704</v>
      </c>
      <c r="C26" s="1" t="s">
        <v>24</v>
      </c>
      <c r="D26" s="16" t="s">
        <v>42</v>
      </c>
      <c r="E26" s="16"/>
    </row>
    <row r="27" spans="1:27">
      <c r="A27" s="1">
        <v>8</v>
      </c>
      <c r="B27" s="1">
        <v>1238732</v>
      </c>
      <c r="C27" s="1" t="s">
        <v>29</v>
      </c>
      <c r="D27" s="16" t="s">
        <v>40</v>
      </c>
      <c r="E27" s="16"/>
    </row>
    <row r="28" spans="1:27">
      <c r="A28" s="1">
        <v>9</v>
      </c>
      <c r="B28" s="1">
        <v>1238732</v>
      </c>
      <c r="C28" s="1" t="s">
        <v>29</v>
      </c>
      <c r="D28" s="16" t="s">
        <v>42</v>
      </c>
      <c r="E28" s="16"/>
    </row>
    <row r="29" spans="1:27">
      <c r="A29" s="1">
        <v>10</v>
      </c>
      <c r="B29" s="1">
        <v>1238733</v>
      </c>
      <c r="C29" s="1" t="s">
        <v>31</v>
      </c>
      <c r="D29" s="16" t="s">
        <v>41</v>
      </c>
      <c r="E29" s="16"/>
    </row>
    <row r="30" spans="1:27">
      <c r="A30" s="1">
        <v>11</v>
      </c>
      <c r="B30" s="1">
        <v>1238733</v>
      </c>
      <c r="C30" s="1" t="s">
        <v>31</v>
      </c>
      <c r="D30" s="16" t="s">
        <v>42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2024-10-14T07:15:37+02:00</dcterms:created>
  <dcterms:modified xsi:type="dcterms:W3CDTF">2024-10-14T07:15:37+02:00</dcterms:modified>
  <dc:title>Untitled Spreadsheet</dc:title>
  <dc:description/>
  <dc:subject/>
  <cp:keywords/>
  <cp:category/>
</cp:coreProperties>
</file>