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<sst xmlns="http://schemas.openxmlformats.org/spreadsheetml/2006/main" uniqueCount="29">
  <si>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</si>
  <si>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</si>
  <si>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</si>
  <si>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Wymiana okna na klatce schodowej, lukarna - ul. Żwirki 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</si>
  <si>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</si>
  <si>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</si>
  <si>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</si>
  <si>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</si>
  <si>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</si>
  <si>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</si>
  <si>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</si>
  <si>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</si>
  <si>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</si>
  <si>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</si>
  <si>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</si>
  <si>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</si>
  <si>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</si>
  <si>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</si>
  <si>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</si>
  <si>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</si>
  <si>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</si>
  <si>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</si>
  <si>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</si>
  <si>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</si>
  <si>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</si>
  <si>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</si>
  <si>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</si>
  <si>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</si>
  <si>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
&lt;/p&gt;&lt;p style="margin-bottom: 0cm; line-height: 150%" align="JUSTIFY"&gt;&lt;strong&gt;Miejski
Zakład Gospodarki Mieszkaniowej Sp. z o. o. ul. Kościuszki 14 &lt;/strong&gt;w
imieniu Wspólnoty Mieszkaniowej Nieruchomości przy Żwirki 12 prosi
o określenie ceny wymiany jednego okna o wymiarach ok. 122 cm X 68
cm, znajdującego się w korytarzu na ostatnim piętrze klatki
schodowej w tzw. lukarnie. Okno&lt;font color="#800000"&gt; &lt;/font&gt;&lt;font color="#000000"&gt;należy
&lt;/font&gt;wykonać jako jednoskrzydłowe z PCW, obustronnie w kolorze
białym z profili min. 5 komorowych jako uchylno - rozwierne,
jednodzielne. Szyba zespolona 4/16/4 o współczynniku przenikania
ciepła max U=1,1 W/m&lt;sup&gt;2&lt;/sup&gt;K. Okucia powinny zapewniać
regulację za pomocą kluczy imbusowych. Okno winno mieć możliwość
ustawienia stałego przewietrzania pomieszczenia korytarzowego
(mikro-wentylacja) .&lt;/p&gt;
&lt;p style="text-indent: 1.25cm; margin-bottom: 0cm; line-height: 150%" align="JUSTIFY"&gt;
Oferta powinna uwzględniać obróbkę murarską zewnętrzna i
wewnętrzna, zamontowanie nowej oraz utylizację zdemontowanej
stolarki. Jeśli zajdzie taka konieczność należy wykonać
opierzenie zewnętrzne i obróbkę dekarską wokół zamontowanego
okna.&lt;/p&gt;
&lt;p style="text-indent: 1.25cm; margin-bottom: 0cm; line-height: 150%" align="JUSTIFY"&gt;
Zabudowane materiały powinny posiadać wszelkie wymagane atesty PZH,
deklarację zgodności z aprobatą techniczną lub normą
zharmonizowaną wraz z aktualnymi badaniami.&lt;/p&gt;
&lt;p style="margin-left: 1.25cm; margin-bottom: 0cm; line-height: 150%" align="JUSTIFY"&gt;
&lt;br&gt;
&lt;/p&gt;
&lt;p style="text-indent: 1.25cm; margin-bottom: 0cm; widows: 2; orphans: 2" lang="pl-PL" align="JUSTIFY"&gt;
&lt;font color="#000000"&gt;&lt;font face="Times New Roman, serif"&gt;&lt;font style="font-size: 11pt" size="2"&gt;&lt;strong&gt;W
celu prawidłowego sporządzenia oferty zaleca się dokonania wizji i
obmiarów przedmiotu prac w miejscu wykonania robót.&lt;/strong&gt;&lt;/font&gt;&lt;/font&gt;&lt;/font&gt;&lt;/p&gt;
&lt;p style="text-indent: 1.25cm; margin-bottom: 0cm; widows: 2; orphans: 2" lang="pl-PL" align="JUSTIFY"&gt;
&lt;br&gt;
&lt;/p&gt;
&lt;p style="text-indent: 1.25cm; margin-bottom: 0cm" align="JUSTIFY"&gt;&lt;font style="font-size: 11pt" size="2"&gt;Ofert&lt;/font&gt;&lt;font style="font-size: 11pt" size="2"&gt;ę
&lt;/font&gt;&lt;font style="font-size: 11pt" size="2"&gt;prosimy złożyć poprzez
Platformę Zakupową pod adresem &lt;/font&gt;
&lt;/p&gt;
&lt;p style="text-indent: 1.25cm; margin-bottom: 0cm; line-height: 150%; widows: 0; orphans: 0" align="JUSTIFY"&gt;
&lt;font color="#00dcff"&gt;&lt;a href="https://platformazakupowa.pl/pn/mzgm_ostrow"&gt;&lt;font color="#000000"&gt;&lt;font size="3"&gt;&lt;span style="text-decoration: none"&gt;https://platformazakupowa.pl/pn/mzgm_ostrow&lt;/span&gt;&lt;/font&gt;&lt;/font&gt;&lt;/a&gt;&lt;/font&gt;&lt;font size="3"&gt;
na stronie dotyczącej odpowiedniego postępowania.&lt;/font&gt;&lt;/p&gt;
&lt;p style="text-indent: 1.25cm; margin-bottom: 0cm; line-height: 150%; widows: 0; orphans: 0" align="JUSTIFY"&gt;
 &lt;font size="3"&gt;Każdy Wykonawca może złożyć tylko jedną ofertę.&lt;/font&gt;&lt;/p&gt;
&lt;p style="text-indent: 1.25cm; margin-bottom: 0cm; line-height: 150%; widows: 0; orphans: 0" align="JUSTIFY"&gt;
&lt;br&gt;
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&lt;strong&gt;721005503&lt;/strong&gt;&lt;/span&gt;&lt;/p&gt;&lt;p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</si>
</sst>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637619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2103571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1238223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2026-02-20T02:42:07+01:00</dcterms:created>
  <dcterms:modified xsi:type="dcterms:W3CDTF">2026-02-20T02:42:07+01:00</dcterms:modified>
  <dc:title>Untitled Spreadsheet</dc:title>
  <dc:description/>
  <dc:subject/>
  <cp:keywords/>
  <cp:category/>
</cp:coreProperties>
</file>