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<sst xmlns="http://schemas.openxmlformats.org/spreadsheetml/2006/main" uniqueCount="30">
  <si>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</si>
  <si>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</si>
  <si>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</si>
  <si>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 sprzedania GRUZ - 55-081 MIETKÓW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</si>
  <si>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</si>
  <si>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</si>
  <si>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</si>
  <si>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</si>
  <si>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</si>
  <si>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</si>
  <si>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</si>
  <si>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</si>
  <si>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</si>
  <si>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</si>
  <si>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</si>
  <si>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</si>
  <si>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gruz</t>
  </si>
  <si>
    <t>luzem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</si>
  <si>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</si>
  <si>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</si>
  <si>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</si>
  <si>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</si>
  <si>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</si>
  <si>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</si>
  <si>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</si>
  <si>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WP_20160914_14_16_17_Pro[1].jpg</t>
  </si>
  <si>
    <t>WP_20160914_14_16_27_Pro[1].jpg</t>
  </si>
  <si>
    <t>WP_20160914_14_16_30_Pro[1].jpg</t>
  </si>
  <si>
    <t>Warunki postępowania</t>
  </si>
  <si>
    <t>Posiadamy do sprzedania około 1.200 t gruzu. Zdjęcia poglądowe w załączniku. Odbiorca musi mieć pozwolenie na przetwarzanie lub odbiór odpadów pod kodem jaki jest w naszym pozwoleniu (najczęściej jest to kod 101382). Przekazanie za pomocą Karty Przekazania Odpadu.
Transport we własnym zakresie. 
Zainteresowanych proszę o kontakt
Pozdrawiam
Anna Szałęga
Specjalista ds. Zakupów
e-mail: anna.szalega@libet.pl
tel. 71 33 51 162
mob. 602-652-312
Libet S.A.
ul.Powstańców Śl.5
53-332 Wrocław
NIP: 5252422424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</si>
</sst>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c6c671b6922f5a90b6d062d1a6d3f8.jpg" TargetMode="External"/><Relationship Id="rId_hyperlink_2" Type="http://schemas.openxmlformats.org/officeDocument/2006/relationships/hyperlink" Target="https://platformazakupowa.pl/file/get_new/a16475869bc757d0914346b8aacae408.jpg" TargetMode="External"/><Relationship Id="rId_hyperlink_3" Type="http://schemas.openxmlformats.org/officeDocument/2006/relationships/hyperlink" Target="https://platformazakupowa.pl/file/get_new/7753bc363b401637064127c8d0d8915c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63760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172402</v>
      </c>
      <c r="C9" s="6" t="s">
        <v>16</v>
      </c>
      <c r="D9" s="6" t="s">
        <v>17</v>
      </c>
      <c r="E9" s="6">
        <v>1200.0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172402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172402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172402</v>
      </c>
      <c r="C16" s="1" t="s">
        <v>16</v>
      </c>
      <c r="D16" s="16" t="s">
        <v>27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2026-04-22T06:50:32+02:00</dcterms:created>
  <dcterms:modified xsi:type="dcterms:W3CDTF">2026-04-22T06:50:32+02:00</dcterms:modified>
  <dc:title>Untitled Spreadsheet</dc:title>
  <dc:description/>
  <dc:subject/>
  <cp:keywords/>
  <cp:category/>
</cp:coreProperties>
</file>