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<sst xmlns="http://schemas.openxmlformats.org/spreadsheetml/2006/main" uniqueCount="36">
  <si>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</si>
  <si>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</si>
  <si>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</si>
  <si>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pojemników do segragacji odpadów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</si>
  <si>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</si>
  <si>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</si>
  <si>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</si>
  <si>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</si>
  <si>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</si>
  <si>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</si>
  <si>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</si>
  <si>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</si>
  <si>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</si>
  <si>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</si>
  <si>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Dostawa obejmuje również rozładunek oraz umieszczenie pojemników w magazynie wskazanym przez Zamawiającego. Szczegóły w załączniku do oferty. Zlecający nie dysponuje pracownikami, którzy pomogą w rozładunku.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</si>
  <si>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</si>
  <si>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</si>
  <si>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</si>
  <si>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</si>
  <si>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</si>
  <si>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</si>
  <si>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</si>
  <si>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Pojemniki na odpady o pojemności 1100 litrów niebieskie</t>
  </si>
  <si>
    <t>Pojemniki fabrycznie nowe przeznaczone do gromadzenia odpadów komunalnych zgodne z normą PN-EN 840 koloru niebieskiego</t>
  </si>
  <si>
    <t>szt.</t>
  </si>
  <si>
    <t>23%</t>
  </si>
  <si>
    <t>PLN</t>
  </si>
  <si>
    <t>Pojemniki na odpady o pojemności 1100 litrów zielone</t>
  </si>
  <si>
    <t>Pojemniki fabrycznie nowe przeznaczone do gromadzenia odpadów komunalnych zgodne z normą PN-EN 840 koloru zielonego</t>
  </si>
  <si>
    <t>Razem:</t>
  </si>
  <si>
    <t>Załączniki do postępowania</t>
  </si>
  <si>
    <t>Źródło</t>
  </si>
  <si>
    <t>Nazwa załącznika</t>
  </si>
  <si>
    <t>Warunki postępowania</t>
  </si>
  <si>
    <t>lipiec Zakup pojemników szczegółowy opis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</si>
  <si>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Zamawiającego.&lt;/span&gt;&lt;/p&gt;&lt;p&gt;&lt;strong&gt;&lt;br&gt;Szczegółowy opis zamówienia znajduje się w załączniku. Proszę zapoznać się z warunkami dostawy.&lt;/strong&gt;&lt;/p&gt;&lt;p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(55) 64 64 783&lt;/span&gt;&lt;/p&gt;&lt;p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</si>
</sst>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88abf1cac108fd6d4fd6075def5b23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637314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2102623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2102624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2102625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1237761</v>
      </c>
      <c r="C12" s="6" t="s">
        <v>22</v>
      </c>
      <c r="D12" s="6" t="s">
        <v>23</v>
      </c>
      <c r="E12" s="6">
        <v>11.0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1237762</v>
      </c>
      <c r="C13" s="6" t="s">
        <v>27</v>
      </c>
      <c r="D13" s="6" t="s">
        <v>28</v>
      </c>
      <c r="E13" s="6">
        <v>11.0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637314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2024-10-14T08:41:10+02:00</dcterms:created>
  <dcterms:modified xsi:type="dcterms:W3CDTF">2024-10-14T08:41:10+02:00</dcterms:modified>
  <dc:title>Untitled Spreadsheet</dc:title>
  <dc:description/>
  <dc:subject/>
  <cp:keywords/>
  <cp:category/>
</cp:coreProperties>
</file>