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<sst xmlns="http://schemas.openxmlformats.org/spreadsheetml/2006/main" uniqueCount="41">
  <si>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</si>
  <si>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</si>
  <si>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</si>
  <si>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ARTYKUŁOW CHEMICZNYCH DO SPÓŁKI MIESZKANIOWEJ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</si>
  <si>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</si>
  <si>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</si>
  <si>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</si>
  <si>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</si>
  <si>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</si>
  <si>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</si>
  <si>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</si>
  <si>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</si>
  <si>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miesięcy od dnia protokolarnego przekazania terenu. Proszę potwierdzić wpisując "Akceptuję"</t>
  </si>
  <si>
    <t>Termin związania ofertą</t>
  </si>
  <si>
    <t>30 dni i biegnie od dnia otwarcia ofert.
Proszę potwierdzić wpisując "Akceptuję"</t>
  </si>
  <si>
    <t>Polisa OC</t>
  </si>
  <si>
    <t>Zamawiający wymaga złożenia polisy OC w zakresie prowadzonej działalności gospodarczej.</t>
  </si>
  <si>
    <t>Referencje</t>
  </si>
  <si>
    <t>Zamawiający wymaga przedłożenia referencji lub innych dokumentów potwierdzających posiadane doświadczenie w zakresie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</si>
  <si>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</si>
  <si>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</si>
  <si>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</si>
  <si>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</si>
  <si>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</si>
  <si>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</si>
  <si>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</si>
  <si>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Dostawa art. chemicznych</t>
  </si>
  <si>
    <t>dostawa artykułów chemicznych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</si>
  <si>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</si>
  <si>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</si>
  <si>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</si>
  <si>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</si>
  <si>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</si>
  <si>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</si>
  <si>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</si>
  <si>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</si>
  <si>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2_Wykaz - art. chemiczne.pdf</t>
  </si>
  <si>
    <t>1_ZO_Dostawa chemicznych_48.7.2022.ZO.pdf</t>
  </si>
  <si>
    <t>3_Formularz cen jednostkowych_ art. chemiczne.xls</t>
  </si>
  <si>
    <t>4_umowa na art. chemiczne.pdf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</si>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</sst>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658067e4d645bbf03e6d786240776.pdf" TargetMode="External"/><Relationship Id="rId_hyperlink_2" Type="http://schemas.openxmlformats.org/officeDocument/2006/relationships/hyperlink" Target="https://platformazakupowa.pl/file/get_new/8a8f7360b52d2fe36b692707428188ab.pdf" TargetMode="External"/><Relationship Id="rId_hyperlink_3" Type="http://schemas.openxmlformats.org/officeDocument/2006/relationships/hyperlink" Target="https://platformazakupowa.pl/file/get_new/2b044ffd57cbbdbf9d50ccdd222405a5.xls" TargetMode="External"/><Relationship Id="rId_hyperlink_4" Type="http://schemas.openxmlformats.org/officeDocument/2006/relationships/hyperlink" Target="https://platformazakupowa.pl/file/get_new/6f61199e023050b8b2ddd88f45f460f3.pdf" TargetMode="External"/><Relationship Id="rId_hyperlink_5" Type="http://schemas.openxmlformats.org/officeDocument/2006/relationships/hyperlink" Target="https://platformazakupowa.pl/file/get_new/60acbbcd68ddb3489d524f8b96b33e0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2102510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2102511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2102512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2102513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2102514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1237710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637282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637282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637282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637282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1237710</v>
      </c>
      <c r="C23" s="1" t="s">
        <v>26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2026-03-05T16:55:20+01:00</dcterms:created>
  <dcterms:modified xsi:type="dcterms:W3CDTF">2026-03-05T16:55:20+01:00</dcterms:modified>
  <dc:title>Untitled Spreadsheet</dc:title>
  <dc:description/>
  <dc:subject/>
  <cp:keywords/>
  <cp:category/>
</cp:coreProperties>
</file>