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<sst xmlns="http://schemas.openxmlformats.org/spreadsheetml/2006/main" uniqueCount="45">
  <si>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</si>
  <si>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</si>
  <si>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</si>
  <si>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Organizacja półkolonii letnich dla ok 50 dzieci z doświadczeniem migracji, na terenie miast, w których znajdują się siedziby Centrów Integracji Cudzoziemców, tj. Piły i Leszna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</si>
  <si>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</si>
  <si>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</si>
  <si>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</si>
  <si>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</si>
  <si>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</si>
  <si>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</si>
  <si>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</si>
  <si>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</si>
  <si>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25.07.2022 - 26.08.2022r Proszę potwierdzić wpisując "Akceptuję"</t>
  </si>
  <si>
    <t>Dodatkowe koszty</t>
  </si>
  <si>
    <t>Wszelkie dodatkowe koszty, w tym koszty transportu, koszty materiałów dla uczestników półkolonii, dostosowanych do tematyki zajęć, biletów wstępu, biletów komunikacji i wyżywienia, po stronie wykonawcy. Proszę potwierdzić wpisując "Akceptuję"</t>
  </si>
  <si>
    <t>Warunki udziału</t>
  </si>
  <si>
    <t>Warunki udziału określa Zapytanie ofertowe pkt. V Proszę potwierdzić wpisując "Oświadczam że spełniam wymagania" Jako załącznik Wykonawca załącza tylko program półkolonii.</t>
  </si>
  <si>
    <t>Kryteria oceny</t>
  </si>
  <si>
    <t xml:space="preserve">Kryteria wyboru określa Zapytanie ofertowe w pkt. VI Wykonawca załącza  zał. nr 3  - Doświadczenie opiekuna </t>
  </si>
  <si>
    <t>Oświadczenie - ustawa sankcyjna</t>
  </si>
  <si>
    <t xml:space="preserve">Wykonawca oświadcza że nie zachodzą wobec niego przesłanki o których mowa w art. 7 ust. 1 ustawy z dnia 13 kwietnia 2022 r. – o szczególnych rozwiązaniach w zakresie przeciwdziałania wspieraniu agresji na Ukrainę oraz służących ochronie bezpieczeństwa narodowego (Dz. U. z 2022 r. poz. 835)  Wykonawca załącza zał nr 2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</si>
  <si>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</si>
  <si>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</si>
  <si>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</si>
  <si>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</si>
  <si>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</si>
  <si>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</si>
  <si>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</si>
  <si>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częściowe nr 1 CIC Piła</t>
  </si>
  <si>
    <t>Organizacja 1 turnusu półkolonii dla Centrum Integracji Cudzoziemców w Pile - szczegóły określa załącznik - Zapytanie ofertowe oraz wzór umowy. Należy podać kwotę za pobyt jednego dziecka na jednym
tygodniowym turnusie.</t>
  </si>
  <si>
    <t>tydzień</t>
  </si>
  <si>
    <t>23%</t>
  </si>
  <si>
    <t>PLN</t>
  </si>
  <si>
    <t xml:space="preserve"> zadanie częściowe nr 2 CIC Leszno </t>
  </si>
  <si>
    <t>Organizacja 1 turnusu półkolonii dla Centrum Integracji Cudzoziemców w Lesznie - szczegóły określa załącznik - Zapytanie ofertowe oraz wzór umowy. Należy podać kwotę za pobyt jednego dziecka na jednym
tygodniowym turnusie.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</si>
  <si>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</si>
  <si>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</si>
  <si>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</si>
  <si>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</si>
  <si>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</si>
  <si>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</si>
  <si>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wzór umowy.pdf</t>
  </si>
  <si>
    <t>Załącznik nr 3.odt</t>
  </si>
  <si>
    <t>OŚWIADCZENIE ustawa sankcyjna zał 2.odt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</si>
  <si>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61 8 567 311&lt;/span&gt;&lt;/p&gt;&lt;p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</si>
</sst>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087086a94948793ae562417ec263940.pdf" TargetMode="External"/><Relationship Id="rId_hyperlink_2" Type="http://schemas.openxmlformats.org/officeDocument/2006/relationships/hyperlink" Target="https://platformazakupowa.pl/file/get_new/2e505dbadd133470971e91c9d75776e0.pdf" TargetMode="External"/><Relationship Id="rId_hyperlink_3" Type="http://schemas.openxmlformats.org/officeDocument/2006/relationships/hyperlink" Target="https://platformazakupowa.pl/file/get_new/bac0f0e1fefc0049b1c5ad78bed7db5f.odt" TargetMode="External"/><Relationship Id="rId_hyperlink_4" Type="http://schemas.openxmlformats.org/officeDocument/2006/relationships/hyperlink" Target="https://platformazakupowa.pl/file/get_new/75db9645584e8f048080f0a4632729dc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637208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2102295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2102296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2102297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2102493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2102505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2102515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1237648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1237689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637208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637208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2102505</v>
      </c>
      <c r="C23" s="1" t="s">
        <v>17</v>
      </c>
      <c r="D23" s="16" t="s">
        <v>42</v>
      </c>
      <c r="E23" s="16"/>
    </row>
    <row r="24" spans="1:27">
      <c r="A24" s="1">
        <v>4</v>
      </c>
      <c r="B24" s="1">
        <v>2102515</v>
      </c>
      <c r="C24" s="1" t="s">
        <v>19</v>
      </c>
      <c r="D24" s="16" t="s">
        <v>43</v>
      </c>
      <c r="E24" s="16"/>
    </row>
    <row r="28" spans="1:27">
      <c r="A28" s="3" t="s">
        <v>39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2024-04-19T07:26:14+02:00</dcterms:created>
  <dcterms:modified xsi:type="dcterms:W3CDTF">2024-04-19T07:26:14+02:00</dcterms:modified>
  <dc:title>Untitled Spreadsheet</dc:title>
  <dc:description/>
  <dc:subject/>
  <cp:keywords/>
  <cp:category/>
</cp:coreProperties>
</file>