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<sst xmlns="http://schemas.openxmlformats.org/spreadsheetml/2006/main" uniqueCount="42">
  <si>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</si>
  <si>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</si>
  <si>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</si>
  <si>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i montaż klimatyzatora 5kW dla Urzędu Miejskiego w Koronowie.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</si>
  <si>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</si>
  <si>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</si>
  <si>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</si>
  <si>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</si>
  <si>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</si>
  <si>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</si>
  <si>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</si>
  <si>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</si>
  <si>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</si>
  <si>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</si>
  <si>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</si>
  <si>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</si>
  <si>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</si>
  <si>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>Zapoznanie się z klauzulą informacyjną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</si>
  <si>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</si>
  <si>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 xml:space="preserve">Oświadczenie biała lista podatników VAT </t>
  </si>
  <si>
    <t xml:space="preserve">Oświadczam, że jestem czynnym podatnikiem i figuruje w wykazie prowadzonym przez Szefa Krajowej Administracji Skarbowej (Biała lista podatników VAT)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</si>
  <si>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</si>
  <si>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</si>
  <si>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</si>
  <si>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</si>
  <si>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</si>
  <si>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</si>
  <si>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</si>
  <si>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>Demontaż i utylizacji klimatyzatora GREE CHANGE GWH24KGK3DNASG</t>
  </si>
  <si>
    <t>Budynek OSP w Koronowie przy ul. Ogrodowa 59, istnieje możliwość wejścia na dach po zamontowanej na trwale drabinie</t>
  </si>
  <si>
    <t>szt.</t>
  </si>
  <si>
    <t>23%</t>
  </si>
  <si>
    <t>PLN</t>
  </si>
  <si>
    <t>HAIER TAYGA PLUS 5 kW AS50TDMHRA-C/1U50MEMFRA-C</t>
  </si>
  <si>
    <t xml:space="preserve"> Montaż i zabepieczenie urządzeń, sprawdzenie instalacji chłodniczej, zasilania i odprowadzenia skroplin, sprawdzenie szczelności, uruchomienie urządzeń</t>
  </si>
  <si>
    <t>Razem:</t>
  </si>
  <si>
    <t>Załączniki do postępowania</t>
  </si>
  <si>
    <t>Źródło</t>
  </si>
  <si>
    <t>Nazwa załącznika</t>
  </si>
  <si>
    <t>Informacja dot. przetwarzania danych osobowych.pdf</t>
  </si>
  <si>
    <t>Warunki postępowania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</si>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</sst>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bc5e5e4b749f4c0c2b1e822f8ef0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636799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2101121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2101122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2101123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2101125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2101126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2101127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1237001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1237020</v>
      </c>
      <c r="C16" s="6" t="s">
        <v>33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1237021</v>
      </c>
      <c r="C17" s="6" t="s">
        <v>34</v>
      </c>
      <c r="D17" s="6"/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2101126</v>
      </c>
      <c r="C22" s="1" t="s">
        <v>17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2024-11-21T23:13:40+01:00</dcterms:created>
  <dcterms:modified xsi:type="dcterms:W3CDTF">2024-11-21T23:13:40+01:00</dcterms:modified>
  <dc:title>Untitled Spreadsheet</dc:title>
  <dc:description/>
  <dc:subject/>
  <cp:keywords/>
  <cp:category/>
</cp:coreProperties>
</file>