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<sst xmlns="http://schemas.openxmlformats.org/spreadsheetml/2006/main" uniqueCount="41">
  <si>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</si>
  <si>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</si>
  <si>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</si>
  <si>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wraz z projektem dostawą i montażem: jednego szyldu świetlnego - zadanie nr 1  oraz dwóch szyldów wykonanych z dibondu – zadanie nr 2  dla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</si>
  <si>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</si>
  <si>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</si>
  <si>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</si>
  <si>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</si>
  <si>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</si>
  <si>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</si>
  <si>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wykonaniu całości usługi potwierdzonej przez Zamawiającego. Proszę potwierdzić wpisując "Akceptuję"</t>
  </si>
  <si>
    <t>Termin realizacji</t>
  </si>
  <si>
    <t>30 dni od otrzymania zamówienia/zlecenia. Proszę potwierdzić wpisując "Akceptuję"</t>
  </si>
  <si>
    <t>Dodatkowe koszty</t>
  </si>
  <si>
    <t>Wszelkie dodatkowe koszty, w tym koszty transportu, montażu wraz z wykonaniem wszystkich niezbędnych czynności 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</si>
  <si>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</si>
  <si>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</si>
  <si>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</si>
  <si>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</si>
  <si>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</si>
  <si>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</si>
  <si>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</si>
  <si>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Szyld świetlny </t>
  </si>
  <si>
    <t xml:space="preserve">Zadanie nr 1 wersja nr 1 - zgodnie z opisem przedmiotu zamówienia </t>
  </si>
  <si>
    <t>szt.</t>
  </si>
  <si>
    <t>23%</t>
  </si>
  <si>
    <t>PLN</t>
  </si>
  <si>
    <t xml:space="preserve">Szyld świetlny </t>
  </si>
  <si>
    <t>Zadanie nr 1 wersja nr 2 - zgodnie z opisem przedmiotu zamówienia</t>
  </si>
  <si>
    <t>Dwa szyldy wykonane z dibondu</t>
  </si>
  <si>
    <t>Zadanie nr 2 -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</si>
  <si>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</si>
  <si>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</si>
  <si>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</si>
  <si>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</si>
  <si>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</si>
  <si>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</si>
  <si>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nr 1 Logo Ośrodka.tif</t>
  </si>
  <si>
    <t>Załącznik nr 2 Tablica adresowa.jpg</t>
  </si>
  <si>
    <t>Zapytanie ofertowe ADM 251 04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</si>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</sst>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0dca1870cdcb12d0b18954f3dc03f7.docx" TargetMode="External"/><Relationship Id="rId_hyperlink_2" Type="http://schemas.openxmlformats.org/officeDocument/2006/relationships/hyperlink" Target="https://platformazakupowa.pl/file/get_new/4aa7360098b73ca5a24475391640ad4f.tif" TargetMode="External"/><Relationship Id="rId_hyperlink_3" Type="http://schemas.openxmlformats.org/officeDocument/2006/relationships/hyperlink" Target="https://platformazakupowa.pl/file/get_new/df5cc3cf847d75dc9620535ac6812d60.jpg" TargetMode="External"/><Relationship Id="rId_hyperlink_4" Type="http://schemas.openxmlformats.org/officeDocument/2006/relationships/hyperlink" Target="https://platformazakupowa.pl/file/get_new/1a96702ded250c8bd2100438a56701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2097680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2097681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1235257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1235265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1235266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635664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2024-07-11T11:27:47+02:00</dcterms:created>
  <dcterms:modified xsi:type="dcterms:W3CDTF">2024-07-11T11:27:47+02:00</dcterms:modified>
  <dc:title>Untitled Spreadsheet</dc:title>
  <dc:description/>
  <dc:subject/>
  <cp:keywords/>
  <cp:category/>
</cp:coreProperties>
</file>