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<sst xmlns="http://schemas.openxmlformats.org/spreadsheetml/2006/main" uniqueCount="39">
  <si>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</si>
  <si>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</si>
  <si>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</si>
  <si>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obudów zabezpieczających do telefonów - 130/2016/WTI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</si>
  <si>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</si>
  <si>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</si>
  <si>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</si>
  <si>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</si>
  <si>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</si>
  <si>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</si>
  <si>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</si>
  <si>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</si>
  <si>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</si>
  <si>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</si>
  <si>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</si>
  <si>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</si>
  <si>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</si>
  <si>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</si>
  <si>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</si>
  <si>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</si>
  <si>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</si>
  <si>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</si>
  <si>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skórzane etui dla iPhone 6/6S - morskie</t>
  </si>
  <si>
    <t>Apple - kolor:  morskie</t>
  </si>
  <si>
    <t>szt.</t>
  </si>
  <si>
    <t>23%</t>
  </si>
  <si>
    <t>PLN</t>
  </si>
  <si>
    <t>skórzane etui dla iPhone 6/6S</t>
  </si>
  <si>
    <t>Apple - kolor: Midnight Blue</t>
  </si>
  <si>
    <t>zabezpieczenie ekranu</t>
  </si>
  <si>
    <t>do Apple iPhone 6s 3mk FlexibleGlass 3D wersja High-Grip™</t>
  </si>
  <si>
    <t>do Apple iPhone 6s 3mk FlexibleGlass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</si>
  <si>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</si>
  <si>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</si>
  <si>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</si>
  <si>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</si>
  <si>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</si>
  <si>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</si>
  <si>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TERMIN DOSTAWY - DO 7 DNI OD DATY PODPISANIA UMOWY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MIEJSCU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• OSOBA DO KONTAKTU :
• LESZEK SKALSKI E-MAIL:leszek.skalski@ksp.policja.gov.pl,marek.sroka@ksp.policja.gov.pl
TELEFON : 0-22-60-40-496, 0-22-60-404-97
WZORZEC UMOWY W ZAŁĄCZENIU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</si>
</sst>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192205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192206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192207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171990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171993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171995</v>
      </c>
      <c r="C14" s="5" t="s">
        <v>29</v>
      </c>
      <c r="D14" s="5" t="s">
        <v>30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171996</v>
      </c>
      <c r="C15" s="5" t="s">
        <v>29</v>
      </c>
      <c r="D15" s="5" t="s">
        <v>31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5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6"/>
      <c r="F23" s="15"/>
    </row>
    <row r="24" spans="1:27">
      <c r="A24" s="9" t="s">
        <v>38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2024-10-19T23:58:03+02:00</dcterms:created>
  <dcterms:modified xsi:type="dcterms:W3CDTF">2024-10-19T23:58:03+02:00</dcterms:modified>
  <dc:title>Untitled Spreadsheet</dc:title>
  <dc:description/>
  <dc:subject/>
  <cp:keywords/>
  <cp:category/>
</cp:coreProperties>
</file>