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<sst xmlns="http://schemas.openxmlformats.org/spreadsheetml/2006/main" uniqueCount="36">
  <si>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</si>
  <si>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</si>
  <si>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</si>
  <si>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treningu kompetencji i postaw społecznych w formie 21 warsztatów z zakresu postaw asertywnych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</si>
  <si>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</si>
  <si>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</si>
  <si>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</si>
  <si>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</si>
  <si>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</si>
  <si>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 ilość osób prowadzących zajęcia</t>
  </si>
  <si>
    <t>Dodatkowa, ponad wymagane 5 osób, ilość prowadzących zajęcia, spełniających wymagania określone przez Zamawiającego</t>
  </si>
  <si>
    <t>Dodatkowa ilość form doskonalenia zawodowego</t>
  </si>
  <si>
    <t>Dodatkowa ilość form doskonalenia zawodowego z zakresu treningu kompetencji i postaw społecznych ukończonych przez prowadzących zajęcia, ponad podstawowe wymagane przez Zamawiającego kwalifikacje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</si>
  <si>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</si>
  <si>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</si>
  <si>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</si>
  <si>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</si>
  <si>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</si>
  <si>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</si>
  <si>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</si>
  <si>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treningu kompetencji i postaw społecznych w formie 21 warsztatów z zakresu postaw asertywnych dla wychowanków młodzieżowych ośrodków wychowawczych i młodzieżowych ośrodków socjoterapii z terenu województwa dolnośląskiego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</si>
  <si>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</si>
  <si>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</si>
  <si>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</si>
  <si>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</si>
  <si>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</si>
  <si>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</si>
  <si>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</si>
  <si>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</si>
  <si>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DG.340.75.22 projekt umowy asertywność.pdf</t>
  </si>
  <si>
    <t>DG.340.75.22 załączniki 1 - 4 asertywność.doc</t>
  </si>
  <si>
    <t>DG.340.75.22 zaproszenie do składania ofert - asertywność.pdf</t>
  </si>
  <si>
    <t>DG.340.75.22 warunki zmian umowy asertywność.doc</t>
  </si>
  <si>
    <t>ogloszenie_116611.pdf</t>
  </si>
  <si>
    <t>DG.340.75.22 formularz oferty asertywność.doc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</si>
  <si>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 Przedmiotem zamówienia jest udzielenie wsparcia 126 wychowankom młodzieżowych ośrodków wychowawczych i młodzieżowych ośrodków socjoterapii z terenu województwa dolnośląskiego, prowadzonych przez Partnerów projektu, w ramach treningu kompetencji i postaw społecznych w zakresie postaw asertywnych.&lt;span style="left: 83.3667px; top: 105.444px; font-size: 18.92px; font-family: sans-serif; transform: scaleX(1.0168);" role="presentation" dir="ltr"&gt;&lt;/span&gt;&lt;/p&gt;&lt;p&gt;&lt;br&gt;&lt;/p&gt;&lt;p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</si>
</sst>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2c3bf8d8d4cbaec64a063dd258338a.pdf" TargetMode="External"/><Relationship Id="rId_hyperlink_2" Type="http://schemas.openxmlformats.org/officeDocument/2006/relationships/hyperlink" Target="https://platformazakupowa.pl/file/get_new/b831bb8a110a36e6d8a41f255acceed7.doc" TargetMode="External"/><Relationship Id="rId_hyperlink_3" Type="http://schemas.openxmlformats.org/officeDocument/2006/relationships/hyperlink" Target="https://platformazakupowa.pl/file/get_new/20a04b7bc169bba7c088e1d8563ce0c8.pdf" TargetMode="External"/><Relationship Id="rId_hyperlink_4" Type="http://schemas.openxmlformats.org/officeDocument/2006/relationships/hyperlink" Target="https://platformazakupowa.pl/file/get_new/577f7c121d80be955792b360f9698451.doc" TargetMode="External"/><Relationship Id="rId_hyperlink_5" Type="http://schemas.openxmlformats.org/officeDocument/2006/relationships/hyperlink" Target="https://platformazakupowa.pl/file/get_new/86fa7cda534bce5dc4653a858d76b09e.pdf" TargetMode="External"/><Relationship Id="rId_hyperlink_6" Type="http://schemas.openxmlformats.org/officeDocument/2006/relationships/hyperlink" Target="https://platformazakupowa.pl/file/get_new/2cd5bc66ddfe8bb5aa1561f6b474b3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635139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2096069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2096070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1234562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635139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635139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635139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635139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635139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635139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2024-11-24T22:14:26+01:00</dcterms:created>
  <dcterms:modified xsi:type="dcterms:W3CDTF">2024-11-24T22:14:26+01:00</dcterms:modified>
  <dc:title>Untitled Spreadsheet</dc:title>
  <dc:description/>
  <dc:subject/>
  <cp:keywords/>
  <cp:category/>
</cp:coreProperties>
</file>