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<sst xmlns="http://schemas.openxmlformats.org/spreadsheetml/2006/main" uniqueCount="28">
  <si>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</si>
  <si>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</si>
  <si>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</si>
  <si>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IMMUNOGLOBULINUS  INTRAVENOSUS DLA SP ZOZ W KĘDZIERZYNIE-KOŹLU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</si>
  <si>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</si>
  <si>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</si>
  <si>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</si>
  <si>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</si>
  <si>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</si>
  <si>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</si>
  <si>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</si>
  <si>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</si>
  <si>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</si>
  <si>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</si>
  <si>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</si>
  <si>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</si>
  <si>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Immunoglobulinus intravenosus - 160 g.</t>
  </si>
  <si>
    <t>Immunoglobulinus intravenosus, roztwór 5%, zawartość IgG co najmniej  97%, zawartość IgA maksymalnie 0,50 mg/ml, stabilizator glicyna, dawka:1g, 2,5g, 5g, 10g, 20g, w zależności od potrzeb zamawiającego, posiadający wskazania w leczeniu małopłytkowości. - 160 g.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</si>
  <si>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</si>
  <si>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</si>
  <si>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</si>
  <si>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</si>
  <si>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</si>
  <si>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</si>
  <si>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</si>
  <si>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</si>
  <si>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452-AZ-2022 zaproszenie Dostawa leku.docx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</si>
  <si>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77 406 25 66.&lt;/span&gt;&lt;/p&gt;&lt;p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</si>
</sst>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df1eeaeb93db4a2e972765e888a6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1234404</v>
      </c>
      <c r="C9" s="6" t="s">
        <v>16</v>
      </c>
      <c r="D9" s="6" t="s">
        <v>17</v>
      </c>
      <c r="E9" s="6">
        <v>160.0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634996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2024-11-25T03:41:52+01:00</dcterms:created>
  <dcterms:modified xsi:type="dcterms:W3CDTF">2024-11-25T03:41:52+01:00</dcterms:modified>
  <dc:title>Untitled Spreadsheet</dc:title>
  <dc:description/>
  <dc:subject/>
  <cp:keywords/>
  <cp:category/>
</cp:coreProperties>
</file>